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xmlns:r="http://schemas.openxmlformats.org/officeDocument/2006/relationships" name="Список задач" sheetId="1" state="visible" r:id="rId1"/>
    <sheet xmlns:r="http://schemas.openxmlformats.org/officeDocument/2006/relationships" name="Матрица" sheetId="2" state="visible" r:id="rId2"/>
    <sheet xmlns:r="http://schemas.openxmlformats.org/officeDocument/2006/relationships" name="Легенда" sheetId="3" state="visible" r:id="rId3"/>
  </sheets>
  <definedNames/>
  <calcPr calcId="124519" fullCalcOnLoad="1"/>
</workbook>
</file>

<file path=xl/styles.xml><?xml version="1.0" encoding="utf-8"?>
<styleSheet xmlns="http://schemas.openxmlformats.org/spreadsheetml/2006/main">
  <numFmts count="0"/>
  <fonts count="3">
    <font>
      <name val="Calibri"/>
      <family val="2"/>
      <color theme="1"/>
      <sz val="11"/>
      <scheme val="minor"/>
    </font>
    <font>
      <b val="1"/>
    </font>
    <font>
      <b val="1"/>
      <sz val="14"/>
    </font>
  </fonts>
  <fills count="6">
    <fill>
      <patternFill/>
    </fill>
    <fill>
      <patternFill patternType="gray125"/>
    </fill>
    <fill>
      <patternFill patternType="solid">
        <fgColor rgb="00F8D7DA"/>
      </patternFill>
    </fill>
    <fill>
      <patternFill patternType="solid">
        <fgColor rgb="00D1E7DD"/>
      </patternFill>
    </fill>
    <fill>
      <patternFill patternType="solid">
        <fgColor rgb="00FFF3CD"/>
      </patternFill>
    </fill>
    <fill>
      <patternFill patternType="solid">
        <fgColor rgb="00E2E3E5"/>
      </patternFill>
    </fill>
  </fills>
  <borders count="2">
    <border>
      <left/>
      <right/>
      <top/>
      <bottom/>
      <diagonal/>
    </border>
    <border>
      <left style="thin">
        <color rgb="00555555"/>
      </left>
      <right style="thin">
        <color rgb="00555555"/>
      </right>
      <top style="thin">
        <color rgb="00555555"/>
      </top>
      <bottom style="thin">
        <color rgb="00555555"/>
      </bottom>
    </border>
  </borders>
  <cellStyleXfs count="1">
    <xf numFmtId="0" fontId="0" fillId="0" borderId="0"/>
  </cellStyleXfs>
  <cellXfs count="9">
    <xf numFmtId="0" fontId="0" fillId="0" borderId="0" pivotButton="0" quotePrefix="0" xfId="0"/>
    <xf numFmtId="0" fontId="1" fillId="0" borderId="0" pivotButton="0" quotePrefix="0" xfId="0"/>
    <xf numFmtId="0" fontId="1" fillId="0" borderId="0" applyAlignment="1" pivotButton="0" quotePrefix="0" xfId="0">
      <alignment horizontal="center" vertical="center"/>
    </xf>
    <xf numFmtId="0" fontId="2" fillId="0" borderId="0" applyAlignment="1" pivotButton="0" quotePrefix="0" xfId="0">
      <alignment horizontal="center" vertical="center"/>
    </xf>
    <xf numFmtId="0" fontId="0" fillId="2" borderId="1" applyAlignment="1" pivotButton="0" quotePrefix="0" xfId="0">
      <alignment vertical="top" wrapText="1"/>
    </xf>
    <xf numFmtId="0" fontId="0" fillId="3" borderId="1" applyAlignment="1" pivotButton="0" quotePrefix="0" xfId="0">
      <alignment vertical="top" wrapText="1"/>
    </xf>
    <xf numFmtId="0" fontId="0" fillId="4" borderId="1" applyAlignment="1" pivotButton="0" quotePrefix="0" xfId="0">
      <alignment vertical="top" wrapText="1"/>
    </xf>
    <xf numFmtId="0" fontId="0" fillId="5" borderId="1" applyAlignment="1" pivotButton="0" quotePrefix="0" xfId="0">
      <alignment vertical="top" wrapText="1"/>
    </xf>
    <xf numFmtId="0" fontId="2" fillId="0" borderId="0" pivotButton="0" quotePrefix="0" xfId="0"/>
  </cellXfs>
  <cellStyles count="1">
    <cellStyle name="Normal" xfId="0" builtinId="0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styles" Target="styles.xml" Id="rId4"/><Relationship Type="http://schemas.openxmlformats.org/officeDocument/2006/relationships/theme" Target="theme/theme1.xml" Id="rId5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G1001"/>
  <sheetViews>
    <sheetView workbookViewId="0">
      <selection activeCell="A1" sqref="A1"/>
    </sheetView>
  </sheetViews>
  <sheetFormatPr baseColWidth="8" defaultRowHeight="15"/>
  <cols>
    <col width="22" customWidth="1" min="1" max="1"/>
    <col width="16" customWidth="1" min="2" max="2"/>
    <col width="16" customWidth="1" min="3" max="3"/>
    <col width="16" customWidth="1" min="4" max="4"/>
    <col width="16" customWidth="1" min="5" max="5"/>
    <col width="16" customWidth="1" min="6" max="6"/>
    <col width="16" customWidth="1" min="7" max="7"/>
  </cols>
  <sheetData>
    <row r="1">
      <c r="A1" s="1" t="inlineStr">
        <is>
          <t>Задача</t>
        </is>
      </c>
      <c r="B1" s="2" t="inlineStr">
        <is>
          <t>Важность (1/0)</t>
        </is>
      </c>
      <c r="C1" s="2" t="inlineStr">
        <is>
          <t>Срочность (1/0)</t>
        </is>
      </c>
      <c r="D1" s="2" t="inlineStr">
        <is>
          <t>Ответственный</t>
        </is>
      </c>
      <c r="E1" s="2" t="inlineStr">
        <is>
          <t>Дедлайн</t>
        </is>
      </c>
      <c r="F1" s="2" t="inlineStr">
        <is>
          <t>Оценка, мин</t>
        </is>
      </c>
      <c r="G1" s="2" t="inlineStr">
        <is>
          <t>Квадрант (A-D)</t>
        </is>
      </c>
    </row>
    <row r="2">
      <c r="A2" t="inlineStr">
        <is>
          <t>Подготовить отчёт по продажам</t>
        </is>
      </c>
      <c r="B2" t="n">
        <v>1</v>
      </c>
      <c r="C2" t="n">
        <v>1</v>
      </c>
      <c r="D2" t="inlineStr">
        <is>
          <t>Иван</t>
        </is>
      </c>
      <c r="E2" t="inlineStr">
        <is>
          <t>2025-09-10</t>
        </is>
      </c>
      <c r="F2" t="n">
        <v>120</v>
      </c>
      <c r="G2">
        <f>IF(AND(B2=1,C2=1),"A",IF(AND(B2=1,C2=0),"B",IF(AND(B2=0,C2=1),"C","D")))</f>
        <v/>
      </c>
    </row>
    <row r="3">
      <c r="A3" t="inlineStr">
        <is>
          <t>Звонок ключевому клиенту</t>
        </is>
      </c>
      <c r="B3" t="n">
        <v>1</v>
      </c>
      <c r="C3" t="n">
        <v>1</v>
      </c>
      <c r="D3" t="inlineStr">
        <is>
          <t>Мария</t>
        </is>
      </c>
      <c r="E3" t="inlineStr">
        <is>
          <t>2025-09-09</t>
        </is>
      </c>
      <c r="F3" t="n">
        <v>30</v>
      </c>
      <c r="G3">
        <f>IF(AND(B3=1,C3=1),"A",IF(AND(B3=1,C3=0),"B",IF(AND(B3=0,C3=1),"C","D")))</f>
        <v/>
      </c>
    </row>
    <row r="4">
      <c r="A4" t="inlineStr">
        <is>
          <t>План развития отдела на квартал</t>
        </is>
      </c>
      <c r="B4" t="n">
        <v>1</v>
      </c>
      <c r="C4" t="n">
        <v>0</v>
      </c>
      <c r="D4" t="inlineStr">
        <is>
          <t>Иван</t>
        </is>
      </c>
      <c r="E4" t="inlineStr">
        <is>
          <t>2025-10-01</t>
        </is>
      </c>
      <c r="F4" t="n">
        <v>240</v>
      </c>
      <c r="G4">
        <f>IF(AND(B4=1,C4=1),"A",IF(AND(B4=1,C4=0),"B",IF(AND(B4=0,C4=1),"C","D")))</f>
        <v/>
      </c>
    </row>
    <row r="5">
      <c r="A5" t="inlineStr">
        <is>
          <t>Ежедневная проверка почты</t>
        </is>
      </c>
      <c r="B5" t="n">
        <v>0</v>
      </c>
      <c r="C5" t="n">
        <v>1</v>
      </c>
      <c r="D5" t="inlineStr">
        <is>
          <t>Команда</t>
        </is>
      </c>
      <c r="E5" t="inlineStr"/>
      <c r="F5" t="n">
        <v>20</v>
      </c>
      <c r="G5">
        <f>IF(AND(B5=1,C5=1),"A",IF(AND(B5=1,C5=0),"B",IF(AND(B5=0,C5=1),"C","D")))</f>
        <v/>
      </c>
    </row>
    <row r="6">
      <c r="A6" t="inlineStr">
        <is>
          <t>Скроллинг соцсетей</t>
        </is>
      </c>
      <c r="B6" t="n">
        <v>0</v>
      </c>
      <c r="C6" t="n">
        <v>0</v>
      </c>
      <c r="D6" t="inlineStr">
        <is>
          <t>—</t>
        </is>
      </c>
      <c r="E6" t="inlineStr"/>
      <c r="F6" t="n">
        <v>0</v>
      </c>
      <c r="G6">
        <f>IF(AND(B6=1,C6=1),"A",IF(AND(B6=1,C6=0),"B",IF(AND(B6=0,C6=1),"C","D")))</f>
        <v/>
      </c>
    </row>
    <row r="7">
      <c r="G7">
        <f>IF(AND(B7=1,C7=1),"A",IF(AND(B7=1,C7=0),"B",IF(AND(B7=0,C7=1),"C","D")))</f>
        <v/>
      </c>
    </row>
    <row r="8">
      <c r="G8">
        <f>IF(AND(B8=1,C8=1),"A",IF(AND(B8=1,C8=0),"B",IF(AND(B8=0,C8=1),"C","D")))</f>
        <v/>
      </c>
    </row>
    <row r="9">
      <c r="G9">
        <f>IF(AND(B9=1,C9=1),"A",IF(AND(B9=1,C9=0),"B",IF(AND(B9=0,C9=1),"C","D")))</f>
        <v/>
      </c>
    </row>
    <row r="10">
      <c r="G10">
        <f>IF(AND(B10=1,C10=1),"A",IF(AND(B10=1,C10=0),"B",IF(AND(B10=0,C10=1),"C","D")))</f>
        <v/>
      </c>
    </row>
    <row r="11">
      <c r="G11">
        <f>IF(AND(B11=1,C11=1),"A",IF(AND(B11=1,C11=0),"B",IF(AND(B11=0,C11=1),"C","D")))</f>
        <v/>
      </c>
    </row>
    <row r="12">
      <c r="G12">
        <f>IF(AND(B12=1,C12=1),"A",IF(AND(B12=1,C12=0),"B",IF(AND(B12=0,C12=1),"C","D")))</f>
        <v/>
      </c>
    </row>
    <row r="13">
      <c r="G13">
        <f>IF(AND(B13=1,C13=1),"A",IF(AND(B13=1,C13=0),"B",IF(AND(B13=0,C13=1),"C","D")))</f>
        <v/>
      </c>
    </row>
    <row r="14">
      <c r="G14">
        <f>IF(AND(B14=1,C14=1),"A",IF(AND(B14=1,C14=0),"B",IF(AND(B14=0,C14=1),"C","D")))</f>
        <v/>
      </c>
    </row>
    <row r="15">
      <c r="G15">
        <f>IF(AND(B15=1,C15=1),"A",IF(AND(B15=1,C15=0),"B",IF(AND(B15=0,C15=1),"C","D")))</f>
        <v/>
      </c>
    </row>
    <row r="16">
      <c r="G16">
        <f>IF(AND(B16=1,C16=1),"A",IF(AND(B16=1,C16=0),"B",IF(AND(B16=0,C16=1),"C","D")))</f>
        <v/>
      </c>
    </row>
    <row r="17">
      <c r="G17">
        <f>IF(AND(B17=1,C17=1),"A",IF(AND(B17=1,C17=0),"B",IF(AND(B17=0,C17=1),"C","D")))</f>
        <v/>
      </c>
    </row>
    <row r="18">
      <c r="G18">
        <f>IF(AND(B18=1,C18=1),"A",IF(AND(B18=1,C18=0),"B",IF(AND(B18=0,C18=1),"C","D")))</f>
        <v/>
      </c>
    </row>
    <row r="19">
      <c r="G19">
        <f>IF(AND(B19=1,C19=1),"A",IF(AND(B19=1,C19=0),"B",IF(AND(B19=0,C19=1),"C","D")))</f>
        <v/>
      </c>
    </row>
    <row r="20">
      <c r="G20">
        <f>IF(AND(B20=1,C20=1),"A",IF(AND(B20=1,C20=0),"B",IF(AND(B20=0,C20=1),"C","D")))</f>
        <v/>
      </c>
    </row>
    <row r="21">
      <c r="G21">
        <f>IF(AND(B21=1,C21=1),"A",IF(AND(B21=1,C21=0),"B",IF(AND(B21=0,C21=1),"C","D")))</f>
        <v/>
      </c>
    </row>
    <row r="22">
      <c r="G22">
        <f>IF(AND(B22=1,C22=1),"A",IF(AND(B22=1,C22=0),"B",IF(AND(B22=0,C22=1),"C","D")))</f>
        <v/>
      </c>
    </row>
    <row r="23">
      <c r="G23">
        <f>IF(AND(B23=1,C23=1),"A",IF(AND(B23=1,C23=0),"B",IF(AND(B23=0,C23=1),"C","D")))</f>
        <v/>
      </c>
    </row>
    <row r="24">
      <c r="G24">
        <f>IF(AND(B24=1,C24=1),"A",IF(AND(B24=1,C24=0),"B",IF(AND(B24=0,C24=1),"C","D")))</f>
        <v/>
      </c>
    </row>
    <row r="25">
      <c r="G25">
        <f>IF(AND(B25=1,C25=1),"A",IF(AND(B25=1,C25=0),"B",IF(AND(B25=0,C25=1),"C","D")))</f>
        <v/>
      </c>
    </row>
    <row r="26">
      <c r="G26">
        <f>IF(AND(B26=1,C26=1),"A",IF(AND(B26=1,C26=0),"B",IF(AND(B26=0,C26=1),"C","D")))</f>
        <v/>
      </c>
    </row>
    <row r="27">
      <c r="G27">
        <f>IF(AND(B27=1,C27=1),"A",IF(AND(B27=1,C27=0),"B",IF(AND(B27=0,C27=1),"C","D")))</f>
        <v/>
      </c>
    </row>
    <row r="28">
      <c r="G28">
        <f>IF(AND(B28=1,C28=1),"A",IF(AND(B28=1,C28=0),"B",IF(AND(B28=0,C28=1),"C","D")))</f>
        <v/>
      </c>
    </row>
    <row r="29">
      <c r="G29">
        <f>IF(AND(B29=1,C29=1),"A",IF(AND(B29=1,C29=0),"B",IF(AND(B29=0,C29=1),"C","D")))</f>
        <v/>
      </c>
    </row>
    <row r="30">
      <c r="G30">
        <f>IF(AND(B30=1,C30=1),"A",IF(AND(B30=1,C30=0),"B",IF(AND(B30=0,C30=1),"C","D")))</f>
        <v/>
      </c>
    </row>
    <row r="31">
      <c r="G31">
        <f>IF(AND(B31=1,C31=1),"A",IF(AND(B31=1,C31=0),"B",IF(AND(B31=0,C31=1),"C","D")))</f>
        <v/>
      </c>
    </row>
    <row r="32">
      <c r="G32">
        <f>IF(AND(B32=1,C32=1),"A",IF(AND(B32=1,C32=0),"B",IF(AND(B32=0,C32=1),"C","D")))</f>
        <v/>
      </c>
    </row>
    <row r="33">
      <c r="G33">
        <f>IF(AND(B33=1,C33=1),"A",IF(AND(B33=1,C33=0),"B",IF(AND(B33=0,C33=1),"C","D")))</f>
        <v/>
      </c>
    </row>
    <row r="34">
      <c r="G34">
        <f>IF(AND(B34=1,C34=1),"A",IF(AND(B34=1,C34=0),"B",IF(AND(B34=0,C34=1),"C","D")))</f>
        <v/>
      </c>
    </row>
    <row r="35">
      <c r="G35">
        <f>IF(AND(B35=1,C35=1),"A",IF(AND(B35=1,C35=0),"B",IF(AND(B35=0,C35=1),"C","D")))</f>
        <v/>
      </c>
    </row>
    <row r="36">
      <c r="G36">
        <f>IF(AND(B36=1,C36=1),"A",IF(AND(B36=1,C36=0),"B",IF(AND(B36=0,C36=1),"C","D")))</f>
        <v/>
      </c>
    </row>
    <row r="37">
      <c r="G37">
        <f>IF(AND(B37=1,C37=1),"A",IF(AND(B37=1,C37=0),"B",IF(AND(B37=0,C37=1),"C","D")))</f>
        <v/>
      </c>
    </row>
    <row r="38">
      <c r="G38">
        <f>IF(AND(B38=1,C38=1),"A",IF(AND(B38=1,C38=0),"B",IF(AND(B38=0,C38=1),"C","D")))</f>
        <v/>
      </c>
    </row>
    <row r="39">
      <c r="G39">
        <f>IF(AND(B39=1,C39=1),"A",IF(AND(B39=1,C39=0),"B",IF(AND(B39=0,C39=1),"C","D")))</f>
        <v/>
      </c>
    </row>
    <row r="40">
      <c r="G40">
        <f>IF(AND(B40=1,C40=1),"A",IF(AND(B40=1,C40=0),"B",IF(AND(B40=0,C40=1),"C","D")))</f>
        <v/>
      </c>
    </row>
    <row r="41">
      <c r="G41">
        <f>IF(AND(B41=1,C41=1),"A",IF(AND(B41=1,C41=0),"B",IF(AND(B41=0,C41=1),"C","D")))</f>
        <v/>
      </c>
    </row>
    <row r="42">
      <c r="G42">
        <f>IF(AND(B42=1,C42=1),"A",IF(AND(B42=1,C42=0),"B",IF(AND(B42=0,C42=1),"C","D")))</f>
        <v/>
      </c>
    </row>
    <row r="43">
      <c r="G43">
        <f>IF(AND(B43=1,C43=1),"A",IF(AND(B43=1,C43=0),"B",IF(AND(B43=0,C43=1),"C","D")))</f>
        <v/>
      </c>
    </row>
    <row r="44">
      <c r="G44">
        <f>IF(AND(B44=1,C44=1),"A",IF(AND(B44=1,C44=0),"B",IF(AND(B44=0,C44=1),"C","D")))</f>
        <v/>
      </c>
    </row>
    <row r="45">
      <c r="G45">
        <f>IF(AND(B45=1,C45=1),"A",IF(AND(B45=1,C45=0),"B",IF(AND(B45=0,C45=1),"C","D")))</f>
        <v/>
      </c>
    </row>
    <row r="46">
      <c r="G46">
        <f>IF(AND(B46=1,C46=1),"A",IF(AND(B46=1,C46=0),"B",IF(AND(B46=0,C46=1),"C","D")))</f>
        <v/>
      </c>
    </row>
    <row r="47">
      <c r="G47">
        <f>IF(AND(B47=1,C47=1),"A",IF(AND(B47=1,C47=0),"B",IF(AND(B47=0,C47=1),"C","D")))</f>
        <v/>
      </c>
    </row>
    <row r="48">
      <c r="G48">
        <f>IF(AND(B48=1,C48=1),"A",IF(AND(B48=1,C48=0),"B",IF(AND(B48=0,C48=1),"C","D")))</f>
        <v/>
      </c>
    </row>
    <row r="49">
      <c r="G49">
        <f>IF(AND(B49=1,C49=1),"A",IF(AND(B49=1,C49=0),"B",IF(AND(B49=0,C49=1),"C","D")))</f>
        <v/>
      </c>
    </row>
    <row r="50">
      <c r="G50">
        <f>IF(AND(B50=1,C50=1),"A",IF(AND(B50=1,C50=0),"B",IF(AND(B50=0,C50=1),"C","D")))</f>
        <v/>
      </c>
    </row>
    <row r="51">
      <c r="G51">
        <f>IF(AND(B51=1,C51=1),"A",IF(AND(B51=1,C51=0),"B",IF(AND(B51=0,C51=1),"C","D")))</f>
        <v/>
      </c>
    </row>
    <row r="52">
      <c r="G52">
        <f>IF(AND(B52=1,C52=1),"A",IF(AND(B52=1,C52=0),"B",IF(AND(B52=0,C52=1),"C","D")))</f>
        <v/>
      </c>
    </row>
    <row r="53">
      <c r="G53">
        <f>IF(AND(B53=1,C53=1),"A",IF(AND(B53=1,C53=0),"B",IF(AND(B53=0,C53=1),"C","D")))</f>
        <v/>
      </c>
    </row>
    <row r="54">
      <c r="G54">
        <f>IF(AND(B54=1,C54=1),"A",IF(AND(B54=1,C54=0),"B",IF(AND(B54=0,C54=1),"C","D")))</f>
        <v/>
      </c>
    </row>
    <row r="55">
      <c r="G55">
        <f>IF(AND(B55=1,C55=1),"A",IF(AND(B55=1,C55=0),"B",IF(AND(B55=0,C55=1),"C","D")))</f>
        <v/>
      </c>
    </row>
    <row r="56">
      <c r="G56">
        <f>IF(AND(B56=1,C56=1),"A",IF(AND(B56=1,C56=0),"B",IF(AND(B56=0,C56=1),"C","D")))</f>
        <v/>
      </c>
    </row>
    <row r="57">
      <c r="G57">
        <f>IF(AND(B57=1,C57=1),"A",IF(AND(B57=1,C57=0),"B",IF(AND(B57=0,C57=1),"C","D")))</f>
        <v/>
      </c>
    </row>
    <row r="58">
      <c r="G58">
        <f>IF(AND(B58=1,C58=1),"A",IF(AND(B58=1,C58=0),"B",IF(AND(B58=0,C58=1),"C","D")))</f>
        <v/>
      </c>
    </row>
    <row r="59">
      <c r="G59">
        <f>IF(AND(B59=1,C59=1),"A",IF(AND(B59=1,C59=0),"B",IF(AND(B59=0,C59=1),"C","D")))</f>
        <v/>
      </c>
    </row>
    <row r="60">
      <c r="G60">
        <f>IF(AND(B60=1,C60=1),"A",IF(AND(B60=1,C60=0),"B",IF(AND(B60=0,C60=1),"C","D")))</f>
        <v/>
      </c>
    </row>
    <row r="61">
      <c r="G61">
        <f>IF(AND(B61=1,C61=1),"A",IF(AND(B61=1,C61=0),"B",IF(AND(B61=0,C61=1),"C","D")))</f>
        <v/>
      </c>
    </row>
    <row r="62">
      <c r="G62">
        <f>IF(AND(B62=1,C62=1),"A",IF(AND(B62=1,C62=0),"B",IF(AND(B62=0,C62=1),"C","D")))</f>
        <v/>
      </c>
    </row>
    <row r="63">
      <c r="G63">
        <f>IF(AND(B63=1,C63=1),"A",IF(AND(B63=1,C63=0),"B",IF(AND(B63=0,C63=1),"C","D")))</f>
        <v/>
      </c>
    </row>
    <row r="64">
      <c r="G64">
        <f>IF(AND(B64=1,C64=1),"A",IF(AND(B64=1,C64=0),"B",IF(AND(B64=0,C64=1),"C","D")))</f>
        <v/>
      </c>
    </row>
    <row r="65">
      <c r="G65">
        <f>IF(AND(B65=1,C65=1),"A",IF(AND(B65=1,C65=0),"B",IF(AND(B65=0,C65=1),"C","D")))</f>
        <v/>
      </c>
    </row>
    <row r="66">
      <c r="G66">
        <f>IF(AND(B66=1,C66=1),"A",IF(AND(B66=1,C66=0),"B",IF(AND(B66=0,C66=1),"C","D")))</f>
        <v/>
      </c>
    </row>
    <row r="67">
      <c r="G67">
        <f>IF(AND(B67=1,C67=1),"A",IF(AND(B67=1,C67=0),"B",IF(AND(B67=0,C67=1),"C","D")))</f>
        <v/>
      </c>
    </row>
    <row r="68">
      <c r="G68">
        <f>IF(AND(B68=1,C68=1),"A",IF(AND(B68=1,C68=0),"B",IF(AND(B68=0,C68=1),"C","D")))</f>
        <v/>
      </c>
    </row>
    <row r="69">
      <c r="G69">
        <f>IF(AND(B69=1,C69=1),"A",IF(AND(B69=1,C69=0),"B",IF(AND(B69=0,C69=1),"C","D")))</f>
        <v/>
      </c>
    </row>
    <row r="70">
      <c r="G70">
        <f>IF(AND(B70=1,C70=1),"A",IF(AND(B70=1,C70=0),"B",IF(AND(B70=0,C70=1),"C","D")))</f>
        <v/>
      </c>
    </row>
    <row r="71">
      <c r="G71">
        <f>IF(AND(B71=1,C71=1),"A",IF(AND(B71=1,C71=0),"B",IF(AND(B71=0,C71=1),"C","D")))</f>
        <v/>
      </c>
    </row>
    <row r="72">
      <c r="G72">
        <f>IF(AND(B72=1,C72=1),"A",IF(AND(B72=1,C72=0),"B",IF(AND(B72=0,C72=1),"C","D")))</f>
        <v/>
      </c>
    </row>
    <row r="73">
      <c r="G73">
        <f>IF(AND(B73=1,C73=1),"A",IF(AND(B73=1,C73=0),"B",IF(AND(B73=0,C73=1),"C","D")))</f>
        <v/>
      </c>
    </row>
    <row r="74">
      <c r="G74">
        <f>IF(AND(B74=1,C74=1),"A",IF(AND(B74=1,C74=0),"B",IF(AND(B74=0,C74=1),"C","D")))</f>
        <v/>
      </c>
    </row>
    <row r="75">
      <c r="G75">
        <f>IF(AND(B75=1,C75=1),"A",IF(AND(B75=1,C75=0),"B",IF(AND(B75=0,C75=1),"C","D")))</f>
        <v/>
      </c>
    </row>
    <row r="76">
      <c r="G76">
        <f>IF(AND(B76=1,C76=1),"A",IF(AND(B76=1,C76=0),"B",IF(AND(B76=0,C76=1),"C","D")))</f>
        <v/>
      </c>
    </row>
    <row r="77">
      <c r="G77">
        <f>IF(AND(B77=1,C77=1),"A",IF(AND(B77=1,C77=0),"B",IF(AND(B77=0,C77=1),"C","D")))</f>
        <v/>
      </c>
    </row>
    <row r="78">
      <c r="G78">
        <f>IF(AND(B78=1,C78=1),"A",IF(AND(B78=1,C78=0),"B",IF(AND(B78=0,C78=1),"C","D")))</f>
        <v/>
      </c>
    </row>
    <row r="79">
      <c r="G79">
        <f>IF(AND(B79=1,C79=1),"A",IF(AND(B79=1,C79=0),"B",IF(AND(B79=0,C79=1),"C","D")))</f>
        <v/>
      </c>
    </row>
    <row r="80">
      <c r="G80">
        <f>IF(AND(B80=1,C80=1),"A",IF(AND(B80=1,C80=0),"B",IF(AND(B80=0,C80=1),"C","D")))</f>
        <v/>
      </c>
    </row>
    <row r="81">
      <c r="G81">
        <f>IF(AND(B81=1,C81=1),"A",IF(AND(B81=1,C81=0),"B",IF(AND(B81=0,C81=1),"C","D")))</f>
        <v/>
      </c>
    </row>
    <row r="82">
      <c r="G82">
        <f>IF(AND(B82=1,C82=1),"A",IF(AND(B82=1,C82=0),"B",IF(AND(B82=0,C82=1),"C","D")))</f>
        <v/>
      </c>
    </row>
    <row r="83">
      <c r="G83">
        <f>IF(AND(B83=1,C83=1),"A",IF(AND(B83=1,C83=0),"B",IF(AND(B83=0,C83=1),"C","D")))</f>
        <v/>
      </c>
    </row>
    <row r="84">
      <c r="G84">
        <f>IF(AND(B84=1,C84=1),"A",IF(AND(B84=1,C84=0),"B",IF(AND(B84=0,C84=1),"C","D")))</f>
        <v/>
      </c>
    </row>
    <row r="85">
      <c r="G85">
        <f>IF(AND(B85=1,C85=1),"A",IF(AND(B85=1,C85=0),"B",IF(AND(B85=0,C85=1),"C","D")))</f>
        <v/>
      </c>
    </row>
    <row r="86">
      <c r="G86">
        <f>IF(AND(B86=1,C86=1),"A",IF(AND(B86=1,C86=0),"B",IF(AND(B86=0,C86=1),"C","D")))</f>
        <v/>
      </c>
    </row>
    <row r="87">
      <c r="G87">
        <f>IF(AND(B87=1,C87=1),"A",IF(AND(B87=1,C87=0),"B",IF(AND(B87=0,C87=1),"C","D")))</f>
        <v/>
      </c>
    </row>
    <row r="88">
      <c r="G88">
        <f>IF(AND(B88=1,C88=1),"A",IF(AND(B88=1,C88=0),"B",IF(AND(B88=0,C88=1),"C","D")))</f>
        <v/>
      </c>
    </row>
    <row r="89">
      <c r="G89">
        <f>IF(AND(B89=1,C89=1),"A",IF(AND(B89=1,C89=0),"B",IF(AND(B89=0,C89=1),"C","D")))</f>
        <v/>
      </c>
    </row>
    <row r="90">
      <c r="G90">
        <f>IF(AND(B90=1,C90=1),"A",IF(AND(B90=1,C90=0),"B",IF(AND(B90=0,C90=1),"C","D")))</f>
        <v/>
      </c>
    </row>
    <row r="91">
      <c r="G91">
        <f>IF(AND(B91=1,C91=1),"A",IF(AND(B91=1,C91=0),"B",IF(AND(B91=0,C91=1),"C","D")))</f>
        <v/>
      </c>
    </row>
    <row r="92">
      <c r="G92">
        <f>IF(AND(B92=1,C92=1),"A",IF(AND(B92=1,C92=0),"B",IF(AND(B92=0,C92=1),"C","D")))</f>
        <v/>
      </c>
    </row>
    <row r="93">
      <c r="G93">
        <f>IF(AND(B93=1,C93=1),"A",IF(AND(B93=1,C93=0),"B",IF(AND(B93=0,C93=1),"C","D")))</f>
        <v/>
      </c>
    </row>
    <row r="94">
      <c r="G94">
        <f>IF(AND(B94=1,C94=1),"A",IF(AND(B94=1,C94=0),"B",IF(AND(B94=0,C94=1),"C","D")))</f>
        <v/>
      </c>
    </row>
    <row r="95">
      <c r="G95">
        <f>IF(AND(B95=1,C95=1),"A",IF(AND(B95=1,C95=0),"B",IF(AND(B95=0,C95=1),"C","D")))</f>
        <v/>
      </c>
    </row>
    <row r="96">
      <c r="G96">
        <f>IF(AND(B96=1,C96=1),"A",IF(AND(B96=1,C96=0),"B",IF(AND(B96=0,C96=1),"C","D")))</f>
        <v/>
      </c>
    </row>
    <row r="97">
      <c r="G97">
        <f>IF(AND(B97=1,C97=1),"A",IF(AND(B97=1,C97=0),"B",IF(AND(B97=0,C97=1),"C","D")))</f>
        <v/>
      </c>
    </row>
    <row r="98">
      <c r="G98">
        <f>IF(AND(B98=1,C98=1),"A",IF(AND(B98=1,C98=0),"B",IF(AND(B98=0,C98=1),"C","D")))</f>
        <v/>
      </c>
    </row>
    <row r="99">
      <c r="G99">
        <f>IF(AND(B99=1,C99=1),"A",IF(AND(B99=1,C99=0),"B",IF(AND(B99=0,C99=1),"C","D")))</f>
        <v/>
      </c>
    </row>
    <row r="100">
      <c r="G100">
        <f>IF(AND(B100=1,C100=1),"A",IF(AND(B100=1,C100=0),"B",IF(AND(B100=0,C100=1),"C","D")))</f>
        <v/>
      </c>
    </row>
    <row r="101">
      <c r="G101">
        <f>IF(AND(B101=1,C101=1),"A",IF(AND(B101=1,C101=0),"B",IF(AND(B101=0,C101=1),"C","D")))</f>
        <v/>
      </c>
    </row>
    <row r="102">
      <c r="G102">
        <f>IF(AND(B102=1,C102=1),"A",IF(AND(B102=1,C102=0),"B",IF(AND(B102=0,C102=1),"C","D")))</f>
        <v/>
      </c>
    </row>
    <row r="103">
      <c r="G103">
        <f>IF(AND(B103=1,C103=1),"A",IF(AND(B103=1,C103=0),"B",IF(AND(B103=0,C103=1),"C","D")))</f>
        <v/>
      </c>
    </row>
    <row r="104">
      <c r="G104">
        <f>IF(AND(B104=1,C104=1),"A",IF(AND(B104=1,C104=0),"B",IF(AND(B104=0,C104=1),"C","D")))</f>
        <v/>
      </c>
    </row>
    <row r="105">
      <c r="G105">
        <f>IF(AND(B105=1,C105=1),"A",IF(AND(B105=1,C105=0),"B",IF(AND(B105=0,C105=1),"C","D")))</f>
        <v/>
      </c>
    </row>
    <row r="106">
      <c r="G106">
        <f>IF(AND(B106=1,C106=1),"A",IF(AND(B106=1,C106=0),"B",IF(AND(B106=0,C106=1),"C","D")))</f>
        <v/>
      </c>
    </row>
    <row r="107">
      <c r="G107">
        <f>IF(AND(B107=1,C107=1),"A",IF(AND(B107=1,C107=0),"B",IF(AND(B107=0,C107=1),"C","D")))</f>
        <v/>
      </c>
    </row>
    <row r="108">
      <c r="G108">
        <f>IF(AND(B108=1,C108=1),"A",IF(AND(B108=1,C108=0),"B",IF(AND(B108=0,C108=1),"C","D")))</f>
        <v/>
      </c>
    </row>
    <row r="109">
      <c r="G109">
        <f>IF(AND(B109=1,C109=1),"A",IF(AND(B109=1,C109=0),"B",IF(AND(B109=0,C109=1),"C","D")))</f>
        <v/>
      </c>
    </row>
    <row r="110">
      <c r="G110">
        <f>IF(AND(B110=1,C110=1),"A",IF(AND(B110=1,C110=0),"B",IF(AND(B110=0,C110=1),"C","D")))</f>
        <v/>
      </c>
    </row>
    <row r="111">
      <c r="G111">
        <f>IF(AND(B111=1,C111=1),"A",IF(AND(B111=1,C111=0),"B",IF(AND(B111=0,C111=1),"C","D")))</f>
        <v/>
      </c>
    </row>
    <row r="112">
      <c r="G112">
        <f>IF(AND(B112=1,C112=1),"A",IF(AND(B112=1,C112=0),"B",IF(AND(B112=0,C112=1),"C","D")))</f>
        <v/>
      </c>
    </row>
    <row r="113">
      <c r="G113">
        <f>IF(AND(B113=1,C113=1),"A",IF(AND(B113=1,C113=0),"B",IF(AND(B113=0,C113=1),"C","D")))</f>
        <v/>
      </c>
    </row>
    <row r="114">
      <c r="G114">
        <f>IF(AND(B114=1,C114=1),"A",IF(AND(B114=1,C114=0),"B",IF(AND(B114=0,C114=1),"C","D")))</f>
        <v/>
      </c>
    </row>
    <row r="115">
      <c r="G115">
        <f>IF(AND(B115=1,C115=1),"A",IF(AND(B115=1,C115=0),"B",IF(AND(B115=0,C115=1),"C","D")))</f>
        <v/>
      </c>
    </row>
    <row r="116">
      <c r="G116">
        <f>IF(AND(B116=1,C116=1),"A",IF(AND(B116=1,C116=0),"B",IF(AND(B116=0,C116=1),"C","D")))</f>
        <v/>
      </c>
    </row>
    <row r="117">
      <c r="G117">
        <f>IF(AND(B117=1,C117=1),"A",IF(AND(B117=1,C117=0),"B",IF(AND(B117=0,C117=1),"C","D")))</f>
        <v/>
      </c>
    </row>
    <row r="118">
      <c r="G118">
        <f>IF(AND(B118=1,C118=1),"A",IF(AND(B118=1,C118=0),"B",IF(AND(B118=0,C118=1),"C","D")))</f>
        <v/>
      </c>
    </row>
    <row r="119">
      <c r="G119">
        <f>IF(AND(B119=1,C119=1),"A",IF(AND(B119=1,C119=0),"B",IF(AND(B119=0,C119=1),"C","D")))</f>
        <v/>
      </c>
    </row>
    <row r="120">
      <c r="G120">
        <f>IF(AND(B120=1,C120=1),"A",IF(AND(B120=1,C120=0),"B",IF(AND(B120=0,C120=1),"C","D")))</f>
        <v/>
      </c>
    </row>
    <row r="121">
      <c r="G121">
        <f>IF(AND(B121=1,C121=1),"A",IF(AND(B121=1,C121=0),"B",IF(AND(B121=0,C121=1),"C","D")))</f>
        <v/>
      </c>
    </row>
    <row r="122">
      <c r="G122">
        <f>IF(AND(B122=1,C122=1),"A",IF(AND(B122=1,C122=0),"B",IF(AND(B122=0,C122=1),"C","D")))</f>
        <v/>
      </c>
    </row>
    <row r="123">
      <c r="G123">
        <f>IF(AND(B123=1,C123=1),"A",IF(AND(B123=1,C123=0),"B",IF(AND(B123=0,C123=1),"C","D")))</f>
        <v/>
      </c>
    </row>
    <row r="124">
      <c r="G124">
        <f>IF(AND(B124=1,C124=1),"A",IF(AND(B124=1,C124=0),"B",IF(AND(B124=0,C124=1),"C","D")))</f>
        <v/>
      </c>
    </row>
    <row r="125">
      <c r="G125">
        <f>IF(AND(B125=1,C125=1),"A",IF(AND(B125=1,C125=0),"B",IF(AND(B125=0,C125=1),"C","D")))</f>
        <v/>
      </c>
    </row>
    <row r="126">
      <c r="G126">
        <f>IF(AND(B126=1,C126=1),"A",IF(AND(B126=1,C126=0),"B",IF(AND(B126=0,C126=1),"C","D")))</f>
        <v/>
      </c>
    </row>
    <row r="127">
      <c r="G127">
        <f>IF(AND(B127=1,C127=1),"A",IF(AND(B127=1,C127=0),"B",IF(AND(B127=0,C127=1),"C","D")))</f>
        <v/>
      </c>
    </row>
    <row r="128">
      <c r="G128">
        <f>IF(AND(B128=1,C128=1),"A",IF(AND(B128=1,C128=0),"B",IF(AND(B128=0,C128=1),"C","D")))</f>
        <v/>
      </c>
    </row>
    <row r="129">
      <c r="G129">
        <f>IF(AND(B129=1,C129=1),"A",IF(AND(B129=1,C129=0),"B",IF(AND(B129=0,C129=1),"C","D")))</f>
        <v/>
      </c>
    </row>
    <row r="130">
      <c r="G130">
        <f>IF(AND(B130=1,C130=1),"A",IF(AND(B130=1,C130=0),"B",IF(AND(B130=0,C130=1),"C","D")))</f>
        <v/>
      </c>
    </row>
    <row r="131">
      <c r="G131">
        <f>IF(AND(B131=1,C131=1),"A",IF(AND(B131=1,C131=0),"B",IF(AND(B131=0,C131=1),"C","D")))</f>
        <v/>
      </c>
    </row>
    <row r="132">
      <c r="G132">
        <f>IF(AND(B132=1,C132=1),"A",IF(AND(B132=1,C132=0),"B",IF(AND(B132=0,C132=1),"C","D")))</f>
        <v/>
      </c>
    </row>
    <row r="133">
      <c r="G133">
        <f>IF(AND(B133=1,C133=1),"A",IF(AND(B133=1,C133=0),"B",IF(AND(B133=0,C133=1),"C","D")))</f>
        <v/>
      </c>
    </row>
    <row r="134">
      <c r="G134">
        <f>IF(AND(B134=1,C134=1),"A",IF(AND(B134=1,C134=0),"B",IF(AND(B134=0,C134=1),"C","D")))</f>
        <v/>
      </c>
    </row>
    <row r="135">
      <c r="G135">
        <f>IF(AND(B135=1,C135=1),"A",IF(AND(B135=1,C135=0),"B",IF(AND(B135=0,C135=1),"C","D")))</f>
        <v/>
      </c>
    </row>
    <row r="136">
      <c r="G136">
        <f>IF(AND(B136=1,C136=1),"A",IF(AND(B136=1,C136=0),"B",IF(AND(B136=0,C136=1),"C","D")))</f>
        <v/>
      </c>
    </row>
    <row r="137">
      <c r="G137">
        <f>IF(AND(B137=1,C137=1),"A",IF(AND(B137=1,C137=0),"B",IF(AND(B137=0,C137=1),"C","D")))</f>
        <v/>
      </c>
    </row>
    <row r="138">
      <c r="G138">
        <f>IF(AND(B138=1,C138=1),"A",IF(AND(B138=1,C138=0),"B",IF(AND(B138=0,C138=1),"C","D")))</f>
        <v/>
      </c>
    </row>
    <row r="139">
      <c r="G139">
        <f>IF(AND(B139=1,C139=1),"A",IF(AND(B139=1,C139=0),"B",IF(AND(B139=0,C139=1),"C","D")))</f>
        <v/>
      </c>
    </row>
    <row r="140">
      <c r="G140">
        <f>IF(AND(B140=1,C140=1),"A",IF(AND(B140=1,C140=0),"B",IF(AND(B140=0,C140=1),"C","D")))</f>
        <v/>
      </c>
    </row>
    <row r="141">
      <c r="G141">
        <f>IF(AND(B141=1,C141=1),"A",IF(AND(B141=1,C141=0),"B",IF(AND(B141=0,C141=1),"C","D")))</f>
        <v/>
      </c>
    </row>
    <row r="142">
      <c r="G142">
        <f>IF(AND(B142=1,C142=1),"A",IF(AND(B142=1,C142=0),"B",IF(AND(B142=0,C142=1),"C","D")))</f>
        <v/>
      </c>
    </row>
    <row r="143">
      <c r="G143">
        <f>IF(AND(B143=1,C143=1),"A",IF(AND(B143=1,C143=0),"B",IF(AND(B143=0,C143=1),"C","D")))</f>
        <v/>
      </c>
    </row>
    <row r="144">
      <c r="G144">
        <f>IF(AND(B144=1,C144=1),"A",IF(AND(B144=1,C144=0),"B",IF(AND(B144=0,C144=1),"C","D")))</f>
        <v/>
      </c>
    </row>
    <row r="145">
      <c r="G145">
        <f>IF(AND(B145=1,C145=1),"A",IF(AND(B145=1,C145=0),"B",IF(AND(B145=0,C145=1),"C","D")))</f>
        <v/>
      </c>
    </row>
    <row r="146">
      <c r="G146">
        <f>IF(AND(B146=1,C146=1),"A",IF(AND(B146=1,C146=0),"B",IF(AND(B146=0,C146=1),"C","D")))</f>
        <v/>
      </c>
    </row>
    <row r="147">
      <c r="G147">
        <f>IF(AND(B147=1,C147=1),"A",IF(AND(B147=1,C147=0),"B",IF(AND(B147=0,C147=1),"C","D")))</f>
        <v/>
      </c>
    </row>
    <row r="148">
      <c r="G148">
        <f>IF(AND(B148=1,C148=1),"A",IF(AND(B148=1,C148=0),"B",IF(AND(B148=0,C148=1),"C","D")))</f>
        <v/>
      </c>
    </row>
    <row r="149">
      <c r="G149">
        <f>IF(AND(B149=1,C149=1),"A",IF(AND(B149=1,C149=0),"B",IF(AND(B149=0,C149=1),"C","D")))</f>
        <v/>
      </c>
    </row>
    <row r="150">
      <c r="G150">
        <f>IF(AND(B150=1,C150=1),"A",IF(AND(B150=1,C150=0),"B",IF(AND(B150=0,C150=1),"C","D")))</f>
        <v/>
      </c>
    </row>
    <row r="151">
      <c r="G151">
        <f>IF(AND(B151=1,C151=1),"A",IF(AND(B151=1,C151=0),"B",IF(AND(B151=0,C151=1),"C","D")))</f>
        <v/>
      </c>
    </row>
    <row r="152">
      <c r="G152">
        <f>IF(AND(B152=1,C152=1),"A",IF(AND(B152=1,C152=0),"B",IF(AND(B152=0,C152=1),"C","D")))</f>
        <v/>
      </c>
    </row>
    <row r="153">
      <c r="G153">
        <f>IF(AND(B153=1,C153=1),"A",IF(AND(B153=1,C153=0),"B",IF(AND(B153=0,C153=1),"C","D")))</f>
        <v/>
      </c>
    </row>
    <row r="154">
      <c r="G154">
        <f>IF(AND(B154=1,C154=1),"A",IF(AND(B154=1,C154=0),"B",IF(AND(B154=0,C154=1),"C","D")))</f>
        <v/>
      </c>
    </row>
    <row r="155">
      <c r="G155">
        <f>IF(AND(B155=1,C155=1),"A",IF(AND(B155=1,C155=0),"B",IF(AND(B155=0,C155=1),"C","D")))</f>
        <v/>
      </c>
    </row>
    <row r="156">
      <c r="G156">
        <f>IF(AND(B156=1,C156=1),"A",IF(AND(B156=1,C156=0),"B",IF(AND(B156=0,C156=1),"C","D")))</f>
        <v/>
      </c>
    </row>
    <row r="157">
      <c r="G157">
        <f>IF(AND(B157=1,C157=1),"A",IF(AND(B157=1,C157=0),"B",IF(AND(B157=0,C157=1),"C","D")))</f>
        <v/>
      </c>
    </row>
    <row r="158">
      <c r="G158">
        <f>IF(AND(B158=1,C158=1),"A",IF(AND(B158=1,C158=0),"B",IF(AND(B158=0,C158=1),"C","D")))</f>
        <v/>
      </c>
    </row>
    <row r="159">
      <c r="G159">
        <f>IF(AND(B159=1,C159=1),"A",IF(AND(B159=1,C159=0),"B",IF(AND(B159=0,C159=1),"C","D")))</f>
        <v/>
      </c>
    </row>
    <row r="160">
      <c r="G160">
        <f>IF(AND(B160=1,C160=1),"A",IF(AND(B160=1,C160=0),"B",IF(AND(B160=0,C160=1),"C","D")))</f>
        <v/>
      </c>
    </row>
    <row r="161">
      <c r="G161">
        <f>IF(AND(B161=1,C161=1),"A",IF(AND(B161=1,C161=0),"B",IF(AND(B161=0,C161=1),"C","D")))</f>
        <v/>
      </c>
    </row>
    <row r="162">
      <c r="G162">
        <f>IF(AND(B162=1,C162=1),"A",IF(AND(B162=1,C162=0),"B",IF(AND(B162=0,C162=1),"C","D")))</f>
        <v/>
      </c>
    </row>
    <row r="163">
      <c r="G163">
        <f>IF(AND(B163=1,C163=1),"A",IF(AND(B163=1,C163=0),"B",IF(AND(B163=0,C163=1),"C","D")))</f>
        <v/>
      </c>
    </row>
    <row r="164">
      <c r="G164">
        <f>IF(AND(B164=1,C164=1),"A",IF(AND(B164=1,C164=0),"B",IF(AND(B164=0,C164=1),"C","D")))</f>
        <v/>
      </c>
    </row>
    <row r="165">
      <c r="G165">
        <f>IF(AND(B165=1,C165=1),"A",IF(AND(B165=1,C165=0),"B",IF(AND(B165=0,C165=1),"C","D")))</f>
        <v/>
      </c>
    </row>
    <row r="166">
      <c r="G166">
        <f>IF(AND(B166=1,C166=1),"A",IF(AND(B166=1,C166=0),"B",IF(AND(B166=0,C166=1),"C","D")))</f>
        <v/>
      </c>
    </row>
    <row r="167">
      <c r="G167">
        <f>IF(AND(B167=1,C167=1),"A",IF(AND(B167=1,C167=0),"B",IF(AND(B167=0,C167=1),"C","D")))</f>
        <v/>
      </c>
    </row>
    <row r="168">
      <c r="G168">
        <f>IF(AND(B168=1,C168=1),"A",IF(AND(B168=1,C168=0),"B",IF(AND(B168=0,C168=1),"C","D")))</f>
        <v/>
      </c>
    </row>
    <row r="169">
      <c r="G169">
        <f>IF(AND(B169=1,C169=1),"A",IF(AND(B169=1,C169=0),"B",IF(AND(B169=0,C169=1),"C","D")))</f>
        <v/>
      </c>
    </row>
    <row r="170">
      <c r="G170">
        <f>IF(AND(B170=1,C170=1),"A",IF(AND(B170=1,C170=0),"B",IF(AND(B170=0,C170=1),"C","D")))</f>
        <v/>
      </c>
    </row>
    <row r="171">
      <c r="G171">
        <f>IF(AND(B171=1,C171=1),"A",IF(AND(B171=1,C171=0),"B",IF(AND(B171=0,C171=1),"C","D")))</f>
        <v/>
      </c>
    </row>
    <row r="172">
      <c r="G172">
        <f>IF(AND(B172=1,C172=1),"A",IF(AND(B172=1,C172=0),"B",IF(AND(B172=0,C172=1),"C","D")))</f>
        <v/>
      </c>
    </row>
    <row r="173">
      <c r="G173">
        <f>IF(AND(B173=1,C173=1),"A",IF(AND(B173=1,C173=0),"B",IF(AND(B173=0,C173=1),"C","D")))</f>
        <v/>
      </c>
    </row>
    <row r="174">
      <c r="G174">
        <f>IF(AND(B174=1,C174=1),"A",IF(AND(B174=1,C174=0),"B",IF(AND(B174=0,C174=1),"C","D")))</f>
        <v/>
      </c>
    </row>
    <row r="175">
      <c r="G175">
        <f>IF(AND(B175=1,C175=1),"A",IF(AND(B175=1,C175=0),"B",IF(AND(B175=0,C175=1),"C","D")))</f>
        <v/>
      </c>
    </row>
    <row r="176">
      <c r="G176">
        <f>IF(AND(B176=1,C176=1),"A",IF(AND(B176=1,C176=0),"B",IF(AND(B176=0,C176=1),"C","D")))</f>
        <v/>
      </c>
    </row>
    <row r="177">
      <c r="G177">
        <f>IF(AND(B177=1,C177=1),"A",IF(AND(B177=1,C177=0),"B",IF(AND(B177=0,C177=1),"C","D")))</f>
        <v/>
      </c>
    </row>
    <row r="178">
      <c r="G178">
        <f>IF(AND(B178=1,C178=1),"A",IF(AND(B178=1,C178=0),"B",IF(AND(B178=0,C178=1),"C","D")))</f>
        <v/>
      </c>
    </row>
    <row r="179">
      <c r="G179">
        <f>IF(AND(B179=1,C179=1),"A",IF(AND(B179=1,C179=0),"B",IF(AND(B179=0,C179=1),"C","D")))</f>
        <v/>
      </c>
    </row>
    <row r="180">
      <c r="G180">
        <f>IF(AND(B180=1,C180=1),"A",IF(AND(B180=1,C180=0),"B",IF(AND(B180=0,C180=1),"C","D")))</f>
        <v/>
      </c>
    </row>
    <row r="181">
      <c r="G181">
        <f>IF(AND(B181=1,C181=1),"A",IF(AND(B181=1,C181=0),"B",IF(AND(B181=0,C181=1),"C","D")))</f>
        <v/>
      </c>
    </row>
    <row r="182">
      <c r="G182">
        <f>IF(AND(B182=1,C182=1),"A",IF(AND(B182=1,C182=0),"B",IF(AND(B182=0,C182=1),"C","D")))</f>
        <v/>
      </c>
    </row>
    <row r="183">
      <c r="G183">
        <f>IF(AND(B183=1,C183=1),"A",IF(AND(B183=1,C183=0),"B",IF(AND(B183=0,C183=1),"C","D")))</f>
        <v/>
      </c>
    </row>
    <row r="184">
      <c r="G184">
        <f>IF(AND(B184=1,C184=1),"A",IF(AND(B184=1,C184=0),"B",IF(AND(B184=0,C184=1),"C","D")))</f>
        <v/>
      </c>
    </row>
    <row r="185">
      <c r="G185">
        <f>IF(AND(B185=1,C185=1),"A",IF(AND(B185=1,C185=0),"B",IF(AND(B185=0,C185=1),"C","D")))</f>
        <v/>
      </c>
    </row>
    <row r="186">
      <c r="G186">
        <f>IF(AND(B186=1,C186=1),"A",IF(AND(B186=1,C186=0),"B",IF(AND(B186=0,C186=1),"C","D")))</f>
        <v/>
      </c>
    </row>
    <row r="187">
      <c r="G187">
        <f>IF(AND(B187=1,C187=1),"A",IF(AND(B187=1,C187=0),"B",IF(AND(B187=0,C187=1),"C","D")))</f>
        <v/>
      </c>
    </row>
    <row r="188">
      <c r="G188">
        <f>IF(AND(B188=1,C188=1),"A",IF(AND(B188=1,C188=0),"B",IF(AND(B188=0,C188=1),"C","D")))</f>
        <v/>
      </c>
    </row>
    <row r="189">
      <c r="G189">
        <f>IF(AND(B189=1,C189=1),"A",IF(AND(B189=1,C189=0),"B",IF(AND(B189=0,C189=1),"C","D")))</f>
        <v/>
      </c>
    </row>
    <row r="190">
      <c r="G190">
        <f>IF(AND(B190=1,C190=1),"A",IF(AND(B190=1,C190=0),"B",IF(AND(B190=0,C190=1),"C","D")))</f>
        <v/>
      </c>
    </row>
    <row r="191">
      <c r="G191">
        <f>IF(AND(B191=1,C191=1),"A",IF(AND(B191=1,C191=0),"B",IF(AND(B191=0,C191=1),"C","D")))</f>
        <v/>
      </c>
    </row>
    <row r="192">
      <c r="G192">
        <f>IF(AND(B192=1,C192=1),"A",IF(AND(B192=1,C192=0),"B",IF(AND(B192=0,C192=1),"C","D")))</f>
        <v/>
      </c>
    </row>
    <row r="193">
      <c r="G193">
        <f>IF(AND(B193=1,C193=1),"A",IF(AND(B193=1,C193=0),"B",IF(AND(B193=0,C193=1),"C","D")))</f>
        <v/>
      </c>
    </row>
    <row r="194">
      <c r="G194">
        <f>IF(AND(B194=1,C194=1),"A",IF(AND(B194=1,C194=0),"B",IF(AND(B194=0,C194=1),"C","D")))</f>
        <v/>
      </c>
    </row>
    <row r="195">
      <c r="G195">
        <f>IF(AND(B195=1,C195=1),"A",IF(AND(B195=1,C195=0),"B",IF(AND(B195=0,C195=1),"C","D")))</f>
        <v/>
      </c>
    </row>
    <row r="196">
      <c r="G196">
        <f>IF(AND(B196=1,C196=1),"A",IF(AND(B196=1,C196=0),"B",IF(AND(B196=0,C196=1),"C","D")))</f>
        <v/>
      </c>
    </row>
    <row r="197">
      <c r="G197">
        <f>IF(AND(B197=1,C197=1),"A",IF(AND(B197=1,C197=0),"B",IF(AND(B197=0,C197=1),"C","D")))</f>
        <v/>
      </c>
    </row>
    <row r="198">
      <c r="G198">
        <f>IF(AND(B198=1,C198=1),"A",IF(AND(B198=1,C198=0),"B",IF(AND(B198=0,C198=1),"C","D")))</f>
        <v/>
      </c>
    </row>
    <row r="199">
      <c r="G199">
        <f>IF(AND(B199=1,C199=1),"A",IF(AND(B199=1,C199=0),"B",IF(AND(B199=0,C199=1),"C","D")))</f>
        <v/>
      </c>
    </row>
    <row r="200">
      <c r="G200">
        <f>IF(AND(B200=1,C200=1),"A",IF(AND(B200=1,C200=0),"B",IF(AND(B200=0,C200=1),"C","D")))</f>
        <v/>
      </c>
    </row>
    <row r="201">
      <c r="G201">
        <f>IF(AND(B201=1,C201=1),"A",IF(AND(B201=1,C201=0),"B",IF(AND(B201=0,C201=1),"C","D")))</f>
        <v/>
      </c>
    </row>
    <row r="202">
      <c r="G202">
        <f>IF(AND(B202=1,C202=1),"A",IF(AND(B202=1,C202=0),"B",IF(AND(B202=0,C202=1),"C","D")))</f>
        <v/>
      </c>
    </row>
    <row r="203">
      <c r="G203">
        <f>IF(AND(B203=1,C203=1),"A",IF(AND(B203=1,C203=0),"B",IF(AND(B203=0,C203=1),"C","D")))</f>
        <v/>
      </c>
    </row>
    <row r="204">
      <c r="G204">
        <f>IF(AND(B204=1,C204=1),"A",IF(AND(B204=1,C204=0),"B",IF(AND(B204=0,C204=1),"C","D")))</f>
        <v/>
      </c>
    </row>
    <row r="205">
      <c r="G205">
        <f>IF(AND(B205=1,C205=1),"A",IF(AND(B205=1,C205=0),"B",IF(AND(B205=0,C205=1),"C","D")))</f>
        <v/>
      </c>
    </row>
    <row r="206">
      <c r="G206">
        <f>IF(AND(B206=1,C206=1),"A",IF(AND(B206=1,C206=0),"B",IF(AND(B206=0,C206=1),"C","D")))</f>
        <v/>
      </c>
    </row>
    <row r="207">
      <c r="G207">
        <f>IF(AND(B207=1,C207=1),"A",IF(AND(B207=1,C207=0),"B",IF(AND(B207=0,C207=1),"C","D")))</f>
        <v/>
      </c>
    </row>
    <row r="208">
      <c r="G208">
        <f>IF(AND(B208=1,C208=1),"A",IF(AND(B208=1,C208=0),"B",IF(AND(B208=0,C208=1),"C","D")))</f>
        <v/>
      </c>
    </row>
    <row r="209">
      <c r="G209">
        <f>IF(AND(B209=1,C209=1),"A",IF(AND(B209=1,C209=0),"B",IF(AND(B209=0,C209=1),"C","D")))</f>
        <v/>
      </c>
    </row>
    <row r="210">
      <c r="G210">
        <f>IF(AND(B210=1,C210=1),"A",IF(AND(B210=1,C210=0),"B",IF(AND(B210=0,C210=1),"C","D")))</f>
        <v/>
      </c>
    </row>
    <row r="211">
      <c r="G211">
        <f>IF(AND(B211=1,C211=1),"A",IF(AND(B211=1,C211=0),"B",IF(AND(B211=0,C211=1),"C","D")))</f>
        <v/>
      </c>
    </row>
    <row r="212">
      <c r="G212">
        <f>IF(AND(B212=1,C212=1),"A",IF(AND(B212=1,C212=0),"B",IF(AND(B212=0,C212=1),"C","D")))</f>
        <v/>
      </c>
    </row>
    <row r="213">
      <c r="G213">
        <f>IF(AND(B213=1,C213=1),"A",IF(AND(B213=1,C213=0),"B",IF(AND(B213=0,C213=1),"C","D")))</f>
        <v/>
      </c>
    </row>
    <row r="214">
      <c r="G214">
        <f>IF(AND(B214=1,C214=1),"A",IF(AND(B214=1,C214=0),"B",IF(AND(B214=0,C214=1),"C","D")))</f>
        <v/>
      </c>
    </row>
    <row r="215">
      <c r="G215">
        <f>IF(AND(B215=1,C215=1),"A",IF(AND(B215=1,C215=0),"B",IF(AND(B215=0,C215=1),"C","D")))</f>
        <v/>
      </c>
    </row>
    <row r="216">
      <c r="G216">
        <f>IF(AND(B216=1,C216=1),"A",IF(AND(B216=1,C216=0),"B",IF(AND(B216=0,C216=1),"C","D")))</f>
        <v/>
      </c>
    </row>
    <row r="217">
      <c r="G217">
        <f>IF(AND(B217=1,C217=1),"A",IF(AND(B217=1,C217=0),"B",IF(AND(B217=0,C217=1),"C","D")))</f>
        <v/>
      </c>
    </row>
    <row r="218">
      <c r="G218">
        <f>IF(AND(B218=1,C218=1),"A",IF(AND(B218=1,C218=0),"B",IF(AND(B218=0,C218=1),"C","D")))</f>
        <v/>
      </c>
    </row>
    <row r="219">
      <c r="G219">
        <f>IF(AND(B219=1,C219=1),"A",IF(AND(B219=1,C219=0),"B",IF(AND(B219=0,C219=1),"C","D")))</f>
        <v/>
      </c>
    </row>
    <row r="220">
      <c r="G220">
        <f>IF(AND(B220=1,C220=1),"A",IF(AND(B220=1,C220=0),"B",IF(AND(B220=0,C220=1),"C","D")))</f>
        <v/>
      </c>
    </row>
    <row r="221">
      <c r="G221">
        <f>IF(AND(B221=1,C221=1),"A",IF(AND(B221=1,C221=0),"B",IF(AND(B221=0,C221=1),"C","D")))</f>
        <v/>
      </c>
    </row>
    <row r="222">
      <c r="G222">
        <f>IF(AND(B222=1,C222=1),"A",IF(AND(B222=1,C222=0),"B",IF(AND(B222=0,C222=1),"C","D")))</f>
        <v/>
      </c>
    </row>
    <row r="223">
      <c r="G223">
        <f>IF(AND(B223=1,C223=1),"A",IF(AND(B223=1,C223=0),"B",IF(AND(B223=0,C223=1),"C","D")))</f>
        <v/>
      </c>
    </row>
    <row r="224">
      <c r="G224">
        <f>IF(AND(B224=1,C224=1),"A",IF(AND(B224=1,C224=0),"B",IF(AND(B224=0,C224=1),"C","D")))</f>
        <v/>
      </c>
    </row>
    <row r="225">
      <c r="G225">
        <f>IF(AND(B225=1,C225=1),"A",IF(AND(B225=1,C225=0),"B",IF(AND(B225=0,C225=1),"C","D")))</f>
        <v/>
      </c>
    </row>
    <row r="226">
      <c r="G226">
        <f>IF(AND(B226=1,C226=1),"A",IF(AND(B226=1,C226=0),"B",IF(AND(B226=0,C226=1),"C","D")))</f>
        <v/>
      </c>
    </row>
    <row r="227">
      <c r="G227">
        <f>IF(AND(B227=1,C227=1),"A",IF(AND(B227=1,C227=0),"B",IF(AND(B227=0,C227=1),"C","D")))</f>
        <v/>
      </c>
    </row>
    <row r="228">
      <c r="G228">
        <f>IF(AND(B228=1,C228=1),"A",IF(AND(B228=1,C228=0),"B",IF(AND(B228=0,C228=1),"C","D")))</f>
        <v/>
      </c>
    </row>
    <row r="229">
      <c r="G229">
        <f>IF(AND(B229=1,C229=1),"A",IF(AND(B229=1,C229=0),"B",IF(AND(B229=0,C229=1),"C","D")))</f>
        <v/>
      </c>
    </row>
    <row r="230">
      <c r="G230">
        <f>IF(AND(B230=1,C230=1),"A",IF(AND(B230=1,C230=0),"B",IF(AND(B230=0,C230=1),"C","D")))</f>
        <v/>
      </c>
    </row>
    <row r="231">
      <c r="G231">
        <f>IF(AND(B231=1,C231=1),"A",IF(AND(B231=1,C231=0),"B",IF(AND(B231=0,C231=1),"C","D")))</f>
        <v/>
      </c>
    </row>
    <row r="232">
      <c r="G232">
        <f>IF(AND(B232=1,C232=1),"A",IF(AND(B232=1,C232=0),"B",IF(AND(B232=0,C232=1),"C","D")))</f>
        <v/>
      </c>
    </row>
    <row r="233">
      <c r="G233">
        <f>IF(AND(B233=1,C233=1),"A",IF(AND(B233=1,C233=0),"B",IF(AND(B233=0,C233=1),"C","D")))</f>
        <v/>
      </c>
    </row>
    <row r="234">
      <c r="G234">
        <f>IF(AND(B234=1,C234=1),"A",IF(AND(B234=1,C234=0),"B",IF(AND(B234=0,C234=1),"C","D")))</f>
        <v/>
      </c>
    </row>
    <row r="235">
      <c r="G235">
        <f>IF(AND(B235=1,C235=1),"A",IF(AND(B235=1,C235=0),"B",IF(AND(B235=0,C235=1),"C","D")))</f>
        <v/>
      </c>
    </row>
    <row r="236">
      <c r="G236">
        <f>IF(AND(B236=1,C236=1),"A",IF(AND(B236=1,C236=0),"B",IF(AND(B236=0,C236=1),"C","D")))</f>
        <v/>
      </c>
    </row>
    <row r="237">
      <c r="G237">
        <f>IF(AND(B237=1,C237=1),"A",IF(AND(B237=1,C237=0),"B",IF(AND(B237=0,C237=1),"C","D")))</f>
        <v/>
      </c>
    </row>
    <row r="238">
      <c r="G238">
        <f>IF(AND(B238=1,C238=1),"A",IF(AND(B238=1,C238=0),"B",IF(AND(B238=0,C238=1),"C","D")))</f>
        <v/>
      </c>
    </row>
    <row r="239">
      <c r="G239">
        <f>IF(AND(B239=1,C239=1),"A",IF(AND(B239=1,C239=0),"B",IF(AND(B239=0,C239=1),"C","D")))</f>
        <v/>
      </c>
    </row>
    <row r="240">
      <c r="G240">
        <f>IF(AND(B240=1,C240=1),"A",IF(AND(B240=1,C240=0),"B",IF(AND(B240=0,C240=1),"C","D")))</f>
        <v/>
      </c>
    </row>
    <row r="241">
      <c r="G241">
        <f>IF(AND(B241=1,C241=1),"A",IF(AND(B241=1,C241=0),"B",IF(AND(B241=0,C241=1),"C","D")))</f>
        <v/>
      </c>
    </row>
    <row r="242">
      <c r="G242">
        <f>IF(AND(B242=1,C242=1),"A",IF(AND(B242=1,C242=0),"B",IF(AND(B242=0,C242=1),"C","D")))</f>
        <v/>
      </c>
    </row>
    <row r="243">
      <c r="G243">
        <f>IF(AND(B243=1,C243=1),"A",IF(AND(B243=1,C243=0),"B",IF(AND(B243=0,C243=1),"C","D")))</f>
        <v/>
      </c>
    </row>
    <row r="244">
      <c r="G244">
        <f>IF(AND(B244=1,C244=1),"A",IF(AND(B244=1,C244=0),"B",IF(AND(B244=0,C244=1),"C","D")))</f>
        <v/>
      </c>
    </row>
    <row r="245">
      <c r="G245">
        <f>IF(AND(B245=1,C245=1),"A",IF(AND(B245=1,C245=0),"B",IF(AND(B245=0,C245=1),"C","D")))</f>
        <v/>
      </c>
    </row>
    <row r="246">
      <c r="G246">
        <f>IF(AND(B246=1,C246=1),"A",IF(AND(B246=1,C246=0),"B",IF(AND(B246=0,C246=1),"C","D")))</f>
        <v/>
      </c>
    </row>
    <row r="247">
      <c r="G247">
        <f>IF(AND(B247=1,C247=1),"A",IF(AND(B247=1,C247=0),"B",IF(AND(B247=0,C247=1),"C","D")))</f>
        <v/>
      </c>
    </row>
    <row r="248">
      <c r="G248">
        <f>IF(AND(B248=1,C248=1),"A",IF(AND(B248=1,C248=0),"B",IF(AND(B248=0,C248=1),"C","D")))</f>
        <v/>
      </c>
    </row>
    <row r="249">
      <c r="G249">
        <f>IF(AND(B249=1,C249=1),"A",IF(AND(B249=1,C249=0),"B",IF(AND(B249=0,C249=1),"C","D")))</f>
        <v/>
      </c>
    </row>
    <row r="250">
      <c r="G250">
        <f>IF(AND(B250=1,C250=1),"A",IF(AND(B250=1,C250=0),"B",IF(AND(B250=0,C250=1),"C","D")))</f>
        <v/>
      </c>
    </row>
    <row r="251">
      <c r="G251">
        <f>IF(AND(B251=1,C251=1),"A",IF(AND(B251=1,C251=0),"B",IF(AND(B251=0,C251=1),"C","D")))</f>
        <v/>
      </c>
    </row>
    <row r="252">
      <c r="G252">
        <f>IF(AND(B252=1,C252=1),"A",IF(AND(B252=1,C252=0),"B",IF(AND(B252=0,C252=1),"C","D")))</f>
        <v/>
      </c>
    </row>
    <row r="253">
      <c r="G253">
        <f>IF(AND(B253=1,C253=1),"A",IF(AND(B253=1,C253=0),"B",IF(AND(B253=0,C253=1),"C","D")))</f>
        <v/>
      </c>
    </row>
    <row r="254">
      <c r="G254">
        <f>IF(AND(B254=1,C254=1),"A",IF(AND(B254=1,C254=0),"B",IF(AND(B254=0,C254=1),"C","D")))</f>
        <v/>
      </c>
    </row>
    <row r="255">
      <c r="G255">
        <f>IF(AND(B255=1,C255=1),"A",IF(AND(B255=1,C255=0),"B",IF(AND(B255=0,C255=1),"C","D")))</f>
        <v/>
      </c>
    </row>
    <row r="256">
      <c r="G256">
        <f>IF(AND(B256=1,C256=1),"A",IF(AND(B256=1,C256=0),"B",IF(AND(B256=0,C256=1),"C","D")))</f>
        <v/>
      </c>
    </row>
    <row r="257">
      <c r="G257">
        <f>IF(AND(B257=1,C257=1),"A",IF(AND(B257=1,C257=0),"B",IF(AND(B257=0,C257=1),"C","D")))</f>
        <v/>
      </c>
    </row>
    <row r="258">
      <c r="G258">
        <f>IF(AND(B258=1,C258=1),"A",IF(AND(B258=1,C258=0),"B",IF(AND(B258=0,C258=1),"C","D")))</f>
        <v/>
      </c>
    </row>
    <row r="259">
      <c r="G259">
        <f>IF(AND(B259=1,C259=1),"A",IF(AND(B259=1,C259=0),"B",IF(AND(B259=0,C259=1),"C","D")))</f>
        <v/>
      </c>
    </row>
    <row r="260">
      <c r="G260">
        <f>IF(AND(B260=1,C260=1),"A",IF(AND(B260=1,C260=0),"B",IF(AND(B260=0,C260=1),"C","D")))</f>
        <v/>
      </c>
    </row>
    <row r="261">
      <c r="G261">
        <f>IF(AND(B261=1,C261=1),"A",IF(AND(B261=1,C261=0),"B",IF(AND(B261=0,C261=1),"C","D")))</f>
        <v/>
      </c>
    </row>
    <row r="262">
      <c r="G262">
        <f>IF(AND(B262=1,C262=1),"A",IF(AND(B262=1,C262=0),"B",IF(AND(B262=0,C262=1),"C","D")))</f>
        <v/>
      </c>
    </row>
    <row r="263">
      <c r="G263">
        <f>IF(AND(B263=1,C263=1),"A",IF(AND(B263=1,C263=0),"B",IF(AND(B263=0,C263=1),"C","D")))</f>
        <v/>
      </c>
    </row>
    <row r="264">
      <c r="G264">
        <f>IF(AND(B264=1,C264=1),"A",IF(AND(B264=1,C264=0),"B",IF(AND(B264=0,C264=1),"C","D")))</f>
        <v/>
      </c>
    </row>
    <row r="265">
      <c r="G265">
        <f>IF(AND(B265=1,C265=1),"A",IF(AND(B265=1,C265=0),"B",IF(AND(B265=0,C265=1),"C","D")))</f>
        <v/>
      </c>
    </row>
    <row r="266">
      <c r="G266">
        <f>IF(AND(B266=1,C266=1),"A",IF(AND(B266=1,C266=0),"B",IF(AND(B266=0,C266=1),"C","D")))</f>
        <v/>
      </c>
    </row>
    <row r="267">
      <c r="G267">
        <f>IF(AND(B267=1,C267=1),"A",IF(AND(B267=1,C267=0),"B",IF(AND(B267=0,C267=1),"C","D")))</f>
        <v/>
      </c>
    </row>
    <row r="268">
      <c r="G268">
        <f>IF(AND(B268=1,C268=1),"A",IF(AND(B268=1,C268=0),"B",IF(AND(B268=0,C268=1),"C","D")))</f>
        <v/>
      </c>
    </row>
    <row r="269">
      <c r="G269">
        <f>IF(AND(B269=1,C269=1),"A",IF(AND(B269=1,C269=0),"B",IF(AND(B269=0,C269=1),"C","D")))</f>
        <v/>
      </c>
    </row>
    <row r="270">
      <c r="G270">
        <f>IF(AND(B270=1,C270=1),"A",IF(AND(B270=1,C270=0),"B",IF(AND(B270=0,C270=1),"C","D")))</f>
        <v/>
      </c>
    </row>
    <row r="271">
      <c r="G271">
        <f>IF(AND(B271=1,C271=1),"A",IF(AND(B271=1,C271=0),"B",IF(AND(B271=0,C271=1),"C","D")))</f>
        <v/>
      </c>
    </row>
    <row r="272">
      <c r="G272">
        <f>IF(AND(B272=1,C272=1),"A",IF(AND(B272=1,C272=0),"B",IF(AND(B272=0,C272=1),"C","D")))</f>
        <v/>
      </c>
    </row>
    <row r="273">
      <c r="G273">
        <f>IF(AND(B273=1,C273=1),"A",IF(AND(B273=1,C273=0),"B",IF(AND(B273=0,C273=1),"C","D")))</f>
        <v/>
      </c>
    </row>
    <row r="274">
      <c r="G274">
        <f>IF(AND(B274=1,C274=1),"A",IF(AND(B274=1,C274=0),"B",IF(AND(B274=0,C274=1),"C","D")))</f>
        <v/>
      </c>
    </row>
    <row r="275">
      <c r="G275">
        <f>IF(AND(B275=1,C275=1),"A",IF(AND(B275=1,C275=0),"B",IF(AND(B275=0,C275=1),"C","D")))</f>
        <v/>
      </c>
    </row>
    <row r="276">
      <c r="G276">
        <f>IF(AND(B276=1,C276=1),"A",IF(AND(B276=1,C276=0),"B",IF(AND(B276=0,C276=1),"C","D")))</f>
        <v/>
      </c>
    </row>
    <row r="277">
      <c r="G277">
        <f>IF(AND(B277=1,C277=1),"A",IF(AND(B277=1,C277=0),"B",IF(AND(B277=0,C277=1),"C","D")))</f>
        <v/>
      </c>
    </row>
    <row r="278">
      <c r="G278">
        <f>IF(AND(B278=1,C278=1),"A",IF(AND(B278=1,C278=0),"B",IF(AND(B278=0,C278=1),"C","D")))</f>
        <v/>
      </c>
    </row>
    <row r="279">
      <c r="G279">
        <f>IF(AND(B279=1,C279=1),"A",IF(AND(B279=1,C279=0),"B",IF(AND(B279=0,C279=1),"C","D")))</f>
        <v/>
      </c>
    </row>
    <row r="280">
      <c r="G280">
        <f>IF(AND(B280=1,C280=1),"A",IF(AND(B280=1,C280=0),"B",IF(AND(B280=0,C280=1),"C","D")))</f>
        <v/>
      </c>
    </row>
    <row r="281">
      <c r="G281">
        <f>IF(AND(B281=1,C281=1),"A",IF(AND(B281=1,C281=0),"B",IF(AND(B281=0,C281=1),"C","D")))</f>
        <v/>
      </c>
    </row>
    <row r="282">
      <c r="G282">
        <f>IF(AND(B282=1,C282=1),"A",IF(AND(B282=1,C282=0),"B",IF(AND(B282=0,C282=1),"C","D")))</f>
        <v/>
      </c>
    </row>
    <row r="283">
      <c r="G283">
        <f>IF(AND(B283=1,C283=1),"A",IF(AND(B283=1,C283=0),"B",IF(AND(B283=0,C283=1),"C","D")))</f>
        <v/>
      </c>
    </row>
    <row r="284">
      <c r="G284">
        <f>IF(AND(B284=1,C284=1),"A",IF(AND(B284=1,C284=0),"B",IF(AND(B284=0,C284=1),"C","D")))</f>
        <v/>
      </c>
    </row>
    <row r="285">
      <c r="G285">
        <f>IF(AND(B285=1,C285=1),"A",IF(AND(B285=1,C285=0),"B",IF(AND(B285=0,C285=1),"C","D")))</f>
        <v/>
      </c>
    </row>
    <row r="286">
      <c r="G286">
        <f>IF(AND(B286=1,C286=1),"A",IF(AND(B286=1,C286=0),"B",IF(AND(B286=0,C286=1),"C","D")))</f>
        <v/>
      </c>
    </row>
    <row r="287">
      <c r="G287">
        <f>IF(AND(B287=1,C287=1),"A",IF(AND(B287=1,C287=0),"B",IF(AND(B287=0,C287=1),"C","D")))</f>
        <v/>
      </c>
    </row>
    <row r="288">
      <c r="G288">
        <f>IF(AND(B288=1,C288=1),"A",IF(AND(B288=1,C288=0),"B",IF(AND(B288=0,C288=1),"C","D")))</f>
        <v/>
      </c>
    </row>
    <row r="289">
      <c r="G289">
        <f>IF(AND(B289=1,C289=1),"A",IF(AND(B289=1,C289=0),"B",IF(AND(B289=0,C289=1),"C","D")))</f>
        <v/>
      </c>
    </row>
    <row r="290">
      <c r="G290">
        <f>IF(AND(B290=1,C290=1),"A",IF(AND(B290=1,C290=0),"B",IF(AND(B290=0,C290=1),"C","D")))</f>
        <v/>
      </c>
    </row>
    <row r="291">
      <c r="G291">
        <f>IF(AND(B291=1,C291=1),"A",IF(AND(B291=1,C291=0),"B",IF(AND(B291=0,C291=1),"C","D")))</f>
        <v/>
      </c>
    </row>
    <row r="292">
      <c r="G292">
        <f>IF(AND(B292=1,C292=1),"A",IF(AND(B292=1,C292=0),"B",IF(AND(B292=0,C292=1),"C","D")))</f>
        <v/>
      </c>
    </row>
    <row r="293">
      <c r="G293">
        <f>IF(AND(B293=1,C293=1),"A",IF(AND(B293=1,C293=0),"B",IF(AND(B293=0,C293=1),"C","D")))</f>
        <v/>
      </c>
    </row>
    <row r="294">
      <c r="G294">
        <f>IF(AND(B294=1,C294=1),"A",IF(AND(B294=1,C294=0),"B",IF(AND(B294=0,C294=1),"C","D")))</f>
        <v/>
      </c>
    </row>
    <row r="295">
      <c r="G295">
        <f>IF(AND(B295=1,C295=1),"A",IF(AND(B295=1,C295=0),"B",IF(AND(B295=0,C295=1),"C","D")))</f>
        <v/>
      </c>
    </row>
    <row r="296">
      <c r="G296">
        <f>IF(AND(B296=1,C296=1),"A",IF(AND(B296=1,C296=0),"B",IF(AND(B296=0,C296=1),"C","D")))</f>
        <v/>
      </c>
    </row>
    <row r="297">
      <c r="G297">
        <f>IF(AND(B297=1,C297=1),"A",IF(AND(B297=1,C297=0),"B",IF(AND(B297=0,C297=1),"C","D")))</f>
        <v/>
      </c>
    </row>
    <row r="298">
      <c r="G298">
        <f>IF(AND(B298=1,C298=1),"A",IF(AND(B298=1,C298=0),"B",IF(AND(B298=0,C298=1),"C","D")))</f>
        <v/>
      </c>
    </row>
    <row r="299">
      <c r="G299">
        <f>IF(AND(B299=1,C299=1),"A",IF(AND(B299=1,C299=0),"B",IF(AND(B299=0,C299=1),"C","D")))</f>
        <v/>
      </c>
    </row>
    <row r="300">
      <c r="G300">
        <f>IF(AND(B300=1,C300=1),"A",IF(AND(B300=1,C300=0),"B",IF(AND(B300=0,C300=1),"C","D")))</f>
        <v/>
      </c>
    </row>
    <row r="301">
      <c r="G301">
        <f>IF(AND(B301=1,C301=1),"A",IF(AND(B301=1,C301=0),"B",IF(AND(B301=0,C301=1),"C","D")))</f>
        <v/>
      </c>
    </row>
    <row r="302">
      <c r="G302">
        <f>IF(AND(B302=1,C302=1),"A",IF(AND(B302=1,C302=0),"B",IF(AND(B302=0,C302=1),"C","D")))</f>
        <v/>
      </c>
    </row>
    <row r="303">
      <c r="G303">
        <f>IF(AND(B303=1,C303=1),"A",IF(AND(B303=1,C303=0),"B",IF(AND(B303=0,C303=1),"C","D")))</f>
        <v/>
      </c>
    </row>
    <row r="304">
      <c r="G304">
        <f>IF(AND(B304=1,C304=1),"A",IF(AND(B304=1,C304=0),"B",IF(AND(B304=0,C304=1),"C","D")))</f>
        <v/>
      </c>
    </row>
    <row r="305">
      <c r="G305">
        <f>IF(AND(B305=1,C305=1),"A",IF(AND(B305=1,C305=0),"B",IF(AND(B305=0,C305=1),"C","D")))</f>
        <v/>
      </c>
    </row>
    <row r="306">
      <c r="G306">
        <f>IF(AND(B306=1,C306=1),"A",IF(AND(B306=1,C306=0),"B",IF(AND(B306=0,C306=1),"C","D")))</f>
        <v/>
      </c>
    </row>
    <row r="307">
      <c r="G307">
        <f>IF(AND(B307=1,C307=1),"A",IF(AND(B307=1,C307=0),"B",IF(AND(B307=0,C307=1),"C","D")))</f>
        <v/>
      </c>
    </row>
    <row r="308">
      <c r="G308">
        <f>IF(AND(B308=1,C308=1),"A",IF(AND(B308=1,C308=0),"B",IF(AND(B308=0,C308=1),"C","D")))</f>
        <v/>
      </c>
    </row>
    <row r="309">
      <c r="G309">
        <f>IF(AND(B309=1,C309=1),"A",IF(AND(B309=1,C309=0),"B",IF(AND(B309=0,C309=1),"C","D")))</f>
        <v/>
      </c>
    </row>
    <row r="310">
      <c r="G310">
        <f>IF(AND(B310=1,C310=1),"A",IF(AND(B310=1,C310=0),"B",IF(AND(B310=0,C310=1),"C","D")))</f>
        <v/>
      </c>
    </row>
    <row r="311">
      <c r="G311">
        <f>IF(AND(B311=1,C311=1),"A",IF(AND(B311=1,C311=0),"B",IF(AND(B311=0,C311=1),"C","D")))</f>
        <v/>
      </c>
    </row>
    <row r="312">
      <c r="G312">
        <f>IF(AND(B312=1,C312=1),"A",IF(AND(B312=1,C312=0),"B",IF(AND(B312=0,C312=1),"C","D")))</f>
        <v/>
      </c>
    </row>
    <row r="313">
      <c r="G313">
        <f>IF(AND(B313=1,C313=1),"A",IF(AND(B313=1,C313=0),"B",IF(AND(B313=0,C313=1),"C","D")))</f>
        <v/>
      </c>
    </row>
    <row r="314">
      <c r="G314">
        <f>IF(AND(B314=1,C314=1),"A",IF(AND(B314=1,C314=0),"B",IF(AND(B314=0,C314=1),"C","D")))</f>
        <v/>
      </c>
    </row>
    <row r="315">
      <c r="G315">
        <f>IF(AND(B315=1,C315=1),"A",IF(AND(B315=1,C315=0),"B",IF(AND(B315=0,C315=1),"C","D")))</f>
        <v/>
      </c>
    </row>
    <row r="316">
      <c r="G316">
        <f>IF(AND(B316=1,C316=1),"A",IF(AND(B316=1,C316=0),"B",IF(AND(B316=0,C316=1),"C","D")))</f>
        <v/>
      </c>
    </row>
    <row r="317">
      <c r="G317">
        <f>IF(AND(B317=1,C317=1),"A",IF(AND(B317=1,C317=0),"B",IF(AND(B317=0,C317=1),"C","D")))</f>
        <v/>
      </c>
    </row>
    <row r="318">
      <c r="G318">
        <f>IF(AND(B318=1,C318=1),"A",IF(AND(B318=1,C318=0),"B",IF(AND(B318=0,C318=1),"C","D")))</f>
        <v/>
      </c>
    </row>
    <row r="319">
      <c r="G319">
        <f>IF(AND(B319=1,C319=1),"A",IF(AND(B319=1,C319=0),"B",IF(AND(B319=0,C319=1),"C","D")))</f>
        <v/>
      </c>
    </row>
    <row r="320">
      <c r="G320">
        <f>IF(AND(B320=1,C320=1),"A",IF(AND(B320=1,C320=0),"B",IF(AND(B320=0,C320=1),"C","D")))</f>
        <v/>
      </c>
    </row>
    <row r="321">
      <c r="G321">
        <f>IF(AND(B321=1,C321=1),"A",IF(AND(B321=1,C321=0),"B",IF(AND(B321=0,C321=1),"C","D")))</f>
        <v/>
      </c>
    </row>
    <row r="322">
      <c r="G322">
        <f>IF(AND(B322=1,C322=1),"A",IF(AND(B322=1,C322=0),"B",IF(AND(B322=0,C322=1),"C","D")))</f>
        <v/>
      </c>
    </row>
    <row r="323">
      <c r="G323">
        <f>IF(AND(B323=1,C323=1),"A",IF(AND(B323=1,C323=0),"B",IF(AND(B323=0,C323=1),"C","D")))</f>
        <v/>
      </c>
    </row>
    <row r="324">
      <c r="G324">
        <f>IF(AND(B324=1,C324=1),"A",IF(AND(B324=1,C324=0),"B",IF(AND(B324=0,C324=1),"C","D")))</f>
        <v/>
      </c>
    </row>
    <row r="325">
      <c r="G325">
        <f>IF(AND(B325=1,C325=1),"A",IF(AND(B325=1,C325=0),"B",IF(AND(B325=0,C325=1),"C","D")))</f>
        <v/>
      </c>
    </row>
    <row r="326">
      <c r="G326">
        <f>IF(AND(B326=1,C326=1),"A",IF(AND(B326=1,C326=0),"B",IF(AND(B326=0,C326=1),"C","D")))</f>
        <v/>
      </c>
    </row>
    <row r="327">
      <c r="G327">
        <f>IF(AND(B327=1,C327=1),"A",IF(AND(B327=1,C327=0),"B",IF(AND(B327=0,C327=1),"C","D")))</f>
        <v/>
      </c>
    </row>
    <row r="328">
      <c r="G328">
        <f>IF(AND(B328=1,C328=1),"A",IF(AND(B328=1,C328=0),"B",IF(AND(B328=0,C328=1),"C","D")))</f>
        <v/>
      </c>
    </row>
    <row r="329">
      <c r="G329">
        <f>IF(AND(B329=1,C329=1),"A",IF(AND(B329=1,C329=0),"B",IF(AND(B329=0,C329=1),"C","D")))</f>
        <v/>
      </c>
    </row>
    <row r="330">
      <c r="G330">
        <f>IF(AND(B330=1,C330=1),"A",IF(AND(B330=1,C330=0),"B",IF(AND(B330=0,C330=1),"C","D")))</f>
        <v/>
      </c>
    </row>
    <row r="331">
      <c r="G331">
        <f>IF(AND(B331=1,C331=1),"A",IF(AND(B331=1,C331=0),"B",IF(AND(B331=0,C331=1),"C","D")))</f>
        <v/>
      </c>
    </row>
    <row r="332">
      <c r="G332">
        <f>IF(AND(B332=1,C332=1),"A",IF(AND(B332=1,C332=0),"B",IF(AND(B332=0,C332=1),"C","D")))</f>
        <v/>
      </c>
    </row>
    <row r="333">
      <c r="G333">
        <f>IF(AND(B333=1,C333=1),"A",IF(AND(B333=1,C333=0),"B",IF(AND(B333=0,C333=1),"C","D")))</f>
        <v/>
      </c>
    </row>
    <row r="334">
      <c r="G334">
        <f>IF(AND(B334=1,C334=1),"A",IF(AND(B334=1,C334=0),"B",IF(AND(B334=0,C334=1),"C","D")))</f>
        <v/>
      </c>
    </row>
    <row r="335">
      <c r="G335">
        <f>IF(AND(B335=1,C335=1),"A",IF(AND(B335=1,C335=0),"B",IF(AND(B335=0,C335=1),"C","D")))</f>
        <v/>
      </c>
    </row>
    <row r="336">
      <c r="G336">
        <f>IF(AND(B336=1,C336=1),"A",IF(AND(B336=1,C336=0),"B",IF(AND(B336=0,C336=1),"C","D")))</f>
        <v/>
      </c>
    </row>
    <row r="337">
      <c r="G337">
        <f>IF(AND(B337=1,C337=1),"A",IF(AND(B337=1,C337=0),"B",IF(AND(B337=0,C337=1),"C","D")))</f>
        <v/>
      </c>
    </row>
    <row r="338">
      <c r="G338">
        <f>IF(AND(B338=1,C338=1),"A",IF(AND(B338=1,C338=0),"B",IF(AND(B338=0,C338=1),"C","D")))</f>
        <v/>
      </c>
    </row>
    <row r="339">
      <c r="G339">
        <f>IF(AND(B339=1,C339=1),"A",IF(AND(B339=1,C339=0),"B",IF(AND(B339=0,C339=1),"C","D")))</f>
        <v/>
      </c>
    </row>
    <row r="340">
      <c r="G340">
        <f>IF(AND(B340=1,C340=1),"A",IF(AND(B340=1,C340=0),"B",IF(AND(B340=0,C340=1),"C","D")))</f>
        <v/>
      </c>
    </row>
    <row r="341">
      <c r="G341">
        <f>IF(AND(B341=1,C341=1),"A",IF(AND(B341=1,C341=0),"B",IF(AND(B341=0,C341=1),"C","D")))</f>
        <v/>
      </c>
    </row>
    <row r="342">
      <c r="G342">
        <f>IF(AND(B342=1,C342=1),"A",IF(AND(B342=1,C342=0),"B",IF(AND(B342=0,C342=1),"C","D")))</f>
        <v/>
      </c>
    </row>
    <row r="343">
      <c r="G343">
        <f>IF(AND(B343=1,C343=1),"A",IF(AND(B343=1,C343=0),"B",IF(AND(B343=0,C343=1),"C","D")))</f>
        <v/>
      </c>
    </row>
    <row r="344">
      <c r="G344">
        <f>IF(AND(B344=1,C344=1),"A",IF(AND(B344=1,C344=0),"B",IF(AND(B344=0,C344=1),"C","D")))</f>
        <v/>
      </c>
    </row>
    <row r="345">
      <c r="G345">
        <f>IF(AND(B345=1,C345=1),"A",IF(AND(B345=1,C345=0),"B",IF(AND(B345=0,C345=1),"C","D")))</f>
        <v/>
      </c>
    </row>
    <row r="346">
      <c r="G346">
        <f>IF(AND(B346=1,C346=1),"A",IF(AND(B346=1,C346=0),"B",IF(AND(B346=0,C346=1),"C","D")))</f>
        <v/>
      </c>
    </row>
    <row r="347">
      <c r="G347">
        <f>IF(AND(B347=1,C347=1),"A",IF(AND(B347=1,C347=0),"B",IF(AND(B347=0,C347=1),"C","D")))</f>
        <v/>
      </c>
    </row>
    <row r="348">
      <c r="G348">
        <f>IF(AND(B348=1,C348=1),"A",IF(AND(B348=1,C348=0),"B",IF(AND(B348=0,C348=1),"C","D")))</f>
        <v/>
      </c>
    </row>
    <row r="349">
      <c r="G349">
        <f>IF(AND(B349=1,C349=1),"A",IF(AND(B349=1,C349=0),"B",IF(AND(B349=0,C349=1),"C","D")))</f>
        <v/>
      </c>
    </row>
    <row r="350">
      <c r="G350">
        <f>IF(AND(B350=1,C350=1),"A",IF(AND(B350=1,C350=0),"B",IF(AND(B350=0,C350=1),"C","D")))</f>
        <v/>
      </c>
    </row>
    <row r="351">
      <c r="G351">
        <f>IF(AND(B351=1,C351=1),"A",IF(AND(B351=1,C351=0),"B",IF(AND(B351=0,C351=1),"C","D")))</f>
        <v/>
      </c>
    </row>
    <row r="352">
      <c r="G352">
        <f>IF(AND(B352=1,C352=1),"A",IF(AND(B352=1,C352=0),"B",IF(AND(B352=0,C352=1),"C","D")))</f>
        <v/>
      </c>
    </row>
    <row r="353">
      <c r="G353">
        <f>IF(AND(B353=1,C353=1),"A",IF(AND(B353=1,C353=0),"B",IF(AND(B353=0,C353=1),"C","D")))</f>
        <v/>
      </c>
    </row>
    <row r="354">
      <c r="G354">
        <f>IF(AND(B354=1,C354=1),"A",IF(AND(B354=1,C354=0),"B",IF(AND(B354=0,C354=1),"C","D")))</f>
        <v/>
      </c>
    </row>
    <row r="355">
      <c r="G355">
        <f>IF(AND(B355=1,C355=1),"A",IF(AND(B355=1,C355=0),"B",IF(AND(B355=0,C355=1),"C","D")))</f>
        <v/>
      </c>
    </row>
    <row r="356">
      <c r="G356">
        <f>IF(AND(B356=1,C356=1),"A",IF(AND(B356=1,C356=0),"B",IF(AND(B356=0,C356=1),"C","D")))</f>
        <v/>
      </c>
    </row>
    <row r="357">
      <c r="G357">
        <f>IF(AND(B357=1,C357=1),"A",IF(AND(B357=1,C357=0),"B",IF(AND(B357=0,C357=1),"C","D")))</f>
        <v/>
      </c>
    </row>
    <row r="358">
      <c r="G358">
        <f>IF(AND(B358=1,C358=1),"A",IF(AND(B358=1,C358=0),"B",IF(AND(B358=0,C358=1),"C","D")))</f>
        <v/>
      </c>
    </row>
    <row r="359">
      <c r="G359">
        <f>IF(AND(B359=1,C359=1),"A",IF(AND(B359=1,C359=0),"B",IF(AND(B359=0,C359=1),"C","D")))</f>
        <v/>
      </c>
    </row>
    <row r="360">
      <c r="G360">
        <f>IF(AND(B360=1,C360=1),"A",IF(AND(B360=1,C360=0),"B",IF(AND(B360=0,C360=1),"C","D")))</f>
        <v/>
      </c>
    </row>
    <row r="361">
      <c r="G361">
        <f>IF(AND(B361=1,C361=1),"A",IF(AND(B361=1,C361=0),"B",IF(AND(B361=0,C361=1),"C","D")))</f>
        <v/>
      </c>
    </row>
    <row r="362">
      <c r="G362">
        <f>IF(AND(B362=1,C362=1),"A",IF(AND(B362=1,C362=0),"B",IF(AND(B362=0,C362=1),"C","D")))</f>
        <v/>
      </c>
    </row>
    <row r="363">
      <c r="G363">
        <f>IF(AND(B363=1,C363=1),"A",IF(AND(B363=1,C363=0),"B",IF(AND(B363=0,C363=1),"C","D")))</f>
        <v/>
      </c>
    </row>
    <row r="364">
      <c r="G364">
        <f>IF(AND(B364=1,C364=1),"A",IF(AND(B364=1,C364=0),"B",IF(AND(B364=0,C364=1),"C","D")))</f>
        <v/>
      </c>
    </row>
    <row r="365">
      <c r="G365">
        <f>IF(AND(B365=1,C365=1),"A",IF(AND(B365=1,C365=0),"B",IF(AND(B365=0,C365=1),"C","D")))</f>
        <v/>
      </c>
    </row>
    <row r="366">
      <c r="G366">
        <f>IF(AND(B366=1,C366=1),"A",IF(AND(B366=1,C366=0),"B",IF(AND(B366=0,C366=1),"C","D")))</f>
        <v/>
      </c>
    </row>
    <row r="367">
      <c r="G367">
        <f>IF(AND(B367=1,C367=1),"A",IF(AND(B367=1,C367=0),"B",IF(AND(B367=0,C367=1),"C","D")))</f>
        <v/>
      </c>
    </row>
    <row r="368">
      <c r="G368">
        <f>IF(AND(B368=1,C368=1),"A",IF(AND(B368=1,C368=0),"B",IF(AND(B368=0,C368=1),"C","D")))</f>
        <v/>
      </c>
    </row>
    <row r="369">
      <c r="G369">
        <f>IF(AND(B369=1,C369=1),"A",IF(AND(B369=1,C369=0),"B",IF(AND(B369=0,C369=1),"C","D")))</f>
        <v/>
      </c>
    </row>
    <row r="370">
      <c r="G370">
        <f>IF(AND(B370=1,C370=1),"A",IF(AND(B370=1,C370=0),"B",IF(AND(B370=0,C370=1),"C","D")))</f>
        <v/>
      </c>
    </row>
    <row r="371">
      <c r="G371">
        <f>IF(AND(B371=1,C371=1),"A",IF(AND(B371=1,C371=0),"B",IF(AND(B371=0,C371=1),"C","D")))</f>
        <v/>
      </c>
    </row>
    <row r="372">
      <c r="G372">
        <f>IF(AND(B372=1,C372=1),"A",IF(AND(B372=1,C372=0),"B",IF(AND(B372=0,C372=1),"C","D")))</f>
        <v/>
      </c>
    </row>
    <row r="373">
      <c r="G373">
        <f>IF(AND(B373=1,C373=1),"A",IF(AND(B373=1,C373=0),"B",IF(AND(B373=0,C373=1),"C","D")))</f>
        <v/>
      </c>
    </row>
    <row r="374">
      <c r="G374">
        <f>IF(AND(B374=1,C374=1),"A",IF(AND(B374=1,C374=0),"B",IF(AND(B374=0,C374=1),"C","D")))</f>
        <v/>
      </c>
    </row>
    <row r="375">
      <c r="G375">
        <f>IF(AND(B375=1,C375=1),"A",IF(AND(B375=1,C375=0),"B",IF(AND(B375=0,C375=1),"C","D")))</f>
        <v/>
      </c>
    </row>
    <row r="376">
      <c r="G376">
        <f>IF(AND(B376=1,C376=1),"A",IF(AND(B376=1,C376=0),"B",IF(AND(B376=0,C376=1),"C","D")))</f>
        <v/>
      </c>
    </row>
    <row r="377">
      <c r="G377">
        <f>IF(AND(B377=1,C377=1),"A",IF(AND(B377=1,C377=0),"B",IF(AND(B377=0,C377=1),"C","D")))</f>
        <v/>
      </c>
    </row>
    <row r="378">
      <c r="G378">
        <f>IF(AND(B378=1,C378=1),"A",IF(AND(B378=1,C378=0),"B",IF(AND(B378=0,C378=1),"C","D")))</f>
        <v/>
      </c>
    </row>
    <row r="379">
      <c r="G379">
        <f>IF(AND(B379=1,C379=1),"A",IF(AND(B379=1,C379=0),"B",IF(AND(B379=0,C379=1),"C","D")))</f>
        <v/>
      </c>
    </row>
    <row r="380">
      <c r="G380">
        <f>IF(AND(B380=1,C380=1),"A",IF(AND(B380=1,C380=0),"B",IF(AND(B380=0,C380=1),"C","D")))</f>
        <v/>
      </c>
    </row>
    <row r="381">
      <c r="G381">
        <f>IF(AND(B381=1,C381=1),"A",IF(AND(B381=1,C381=0),"B",IF(AND(B381=0,C381=1),"C","D")))</f>
        <v/>
      </c>
    </row>
    <row r="382">
      <c r="G382">
        <f>IF(AND(B382=1,C382=1),"A",IF(AND(B382=1,C382=0),"B",IF(AND(B382=0,C382=1),"C","D")))</f>
        <v/>
      </c>
    </row>
    <row r="383">
      <c r="G383">
        <f>IF(AND(B383=1,C383=1),"A",IF(AND(B383=1,C383=0),"B",IF(AND(B383=0,C383=1),"C","D")))</f>
        <v/>
      </c>
    </row>
    <row r="384">
      <c r="G384">
        <f>IF(AND(B384=1,C384=1),"A",IF(AND(B384=1,C384=0),"B",IF(AND(B384=0,C384=1),"C","D")))</f>
        <v/>
      </c>
    </row>
    <row r="385">
      <c r="G385">
        <f>IF(AND(B385=1,C385=1),"A",IF(AND(B385=1,C385=0),"B",IF(AND(B385=0,C385=1),"C","D")))</f>
        <v/>
      </c>
    </row>
    <row r="386">
      <c r="G386">
        <f>IF(AND(B386=1,C386=1),"A",IF(AND(B386=1,C386=0),"B",IF(AND(B386=0,C386=1),"C","D")))</f>
        <v/>
      </c>
    </row>
    <row r="387">
      <c r="G387">
        <f>IF(AND(B387=1,C387=1),"A",IF(AND(B387=1,C387=0),"B",IF(AND(B387=0,C387=1),"C","D")))</f>
        <v/>
      </c>
    </row>
    <row r="388">
      <c r="G388">
        <f>IF(AND(B388=1,C388=1),"A",IF(AND(B388=1,C388=0),"B",IF(AND(B388=0,C388=1),"C","D")))</f>
        <v/>
      </c>
    </row>
    <row r="389">
      <c r="G389">
        <f>IF(AND(B389=1,C389=1),"A",IF(AND(B389=1,C389=0),"B",IF(AND(B389=0,C389=1),"C","D")))</f>
        <v/>
      </c>
    </row>
    <row r="390">
      <c r="G390">
        <f>IF(AND(B390=1,C390=1),"A",IF(AND(B390=1,C390=0),"B",IF(AND(B390=0,C390=1),"C","D")))</f>
        <v/>
      </c>
    </row>
    <row r="391">
      <c r="G391">
        <f>IF(AND(B391=1,C391=1),"A",IF(AND(B391=1,C391=0),"B",IF(AND(B391=0,C391=1),"C","D")))</f>
        <v/>
      </c>
    </row>
    <row r="392">
      <c r="G392">
        <f>IF(AND(B392=1,C392=1),"A",IF(AND(B392=1,C392=0),"B",IF(AND(B392=0,C392=1),"C","D")))</f>
        <v/>
      </c>
    </row>
    <row r="393">
      <c r="G393">
        <f>IF(AND(B393=1,C393=1),"A",IF(AND(B393=1,C393=0),"B",IF(AND(B393=0,C393=1),"C","D")))</f>
        <v/>
      </c>
    </row>
    <row r="394">
      <c r="G394">
        <f>IF(AND(B394=1,C394=1),"A",IF(AND(B394=1,C394=0),"B",IF(AND(B394=0,C394=1),"C","D")))</f>
        <v/>
      </c>
    </row>
    <row r="395">
      <c r="G395">
        <f>IF(AND(B395=1,C395=1),"A",IF(AND(B395=1,C395=0),"B",IF(AND(B395=0,C395=1),"C","D")))</f>
        <v/>
      </c>
    </row>
    <row r="396">
      <c r="G396">
        <f>IF(AND(B396=1,C396=1),"A",IF(AND(B396=1,C396=0),"B",IF(AND(B396=0,C396=1),"C","D")))</f>
        <v/>
      </c>
    </row>
    <row r="397">
      <c r="G397">
        <f>IF(AND(B397=1,C397=1),"A",IF(AND(B397=1,C397=0),"B",IF(AND(B397=0,C397=1),"C","D")))</f>
        <v/>
      </c>
    </row>
    <row r="398">
      <c r="G398">
        <f>IF(AND(B398=1,C398=1),"A",IF(AND(B398=1,C398=0),"B",IF(AND(B398=0,C398=1),"C","D")))</f>
        <v/>
      </c>
    </row>
    <row r="399">
      <c r="G399">
        <f>IF(AND(B399=1,C399=1),"A",IF(AND(B399=1,C399=0),"B",IF(AND(B399=0,C399=1),"C","D")))</f>
        <v/>
      </c>
    </row>
    <row r="400">
      <c r="G400">
        <f>IF(AND(B400=1,C400=1),"A",IF(AND(B400=1,C400=0),"B",IF(AND(B400=0,C400=1),"C","D")))</f>
        <v/>
      </c>
    </row>
    <row r="401">
      <c r="G401">
        <f>IF(AND(B401=1,C401=1),"A",IF(AND(B401=1,C401=0),"B",IF(AND(B401=0,C401=1),"C","D")))</f>
        <v/>
      </c>
    </row>
    <row r="402">
      <c r="G402">
        <f>IF(AND(B402=1,C402=1),"A",IF(AND(B402=1,C402=0),"B",IF(AND(B402=0,C402=1),"C","D")))</f>
        <v/>
      </c>
    </row>
    <row r="403">
      <c r="G403">
        <f>IF(AND(B403=1,C403=1),"A",IF(AND(B403=1,C403=0),"B",IF(AND(B403=0,C403=1),"C","D")))</f>
        <v/>
      </c>
    </row>
    <row r="404">
      <c r="G404">
        <f>IF(AND(B404=1,C404=1),"A",IF(AND(B404=1,C404=0),"B",IF(AND(B404=0,C404=1),"C","D")))</f>
        <v/>
      </c>
    </row>
    <row r="405">
      <c r="G405">
        <f>IF(AND(B405=1,C405=1),"A",IF(AND(B405=1,C405=0),"B",IF(AND(B405=0,C405=1),"C","D")))</f>
        <v/>
      </c>
    </row>
    <row r="406">
      <c r="G406">
        <f>IF(AND(B406=1,C406=1),"A",IF(AND(B406=1,C406=0),"B",IF(AND(B406=0,C406=1),"C","D")))</f>
        <v/>
      </c>
    </row>
    <row r="407">
      <c r="G407">
        <f>IF(AND(B407=1,C407=1),"A",IF(AND(B407=1,C407=0),"B",IF(AND(B407=0,C407=1),"C","D")))</f>
        <v/>
      </c>
    </row>
    <row r="408">
      <c r="G408">
        <f>IF(AND(B408=1,C408=1),"A",IF(AND(B408=1,C408=0),"B",IF(AND(B408=0,C408=1),"C","D")))</f>
        <v/>
      </c>
    </row>
    <row r="409">
      <c r="G409">
        <f>IF(AND(B409=1,C409=1),"A",IF(AND(B409=1,C409=0),"B",IF(AND(B409=0,C409=1),"C","D")))</f>
        <v/>
      </c>
    </row>
    <row r="410">
      <c r="G410">
        <f>IF(AND(B410=1,C410=1),"A",IF(AND(B410=1,C410=0),"B",IF(AND(B410=0,C410=1),"C","D")))</f>
        <v/>
      </c>
    </row>
    <row r="411">
      <c r="G411">
        <f>IF(AND(B411=1,C411=1),"A",IF(AND(B411=1,C411=0),"B",IF(AND(B411=0,C411=1),"C","D")))</f>
        <v/>
      </c>
    </row>
    <row r="412">
      <c r="G412">
        <f>IF(AND(B412=1,C412=1),"A",IF(AND(B412=1,C412=0),"B",IF(AND(B412=0,C412=1),"C","D")))</f>
        <v/>
      </c>
    </row>
    <row r="413">
      <c r="G413">
        <f>IF(AND(B413=1,C413=1),"A",IF(AND(B413=1,C413=0),"B",IF(AND(B413=0,C413=1),"C","D")))</f>
        <v/>
      </c>
    </row>
    <row r="414">
      <c r="G414">
        <f>IF(AND(B414=1,C414=1),"A",IF(AND(B414=1,C414=0),"B",IF(AND(B414=0,C414=1),"C","D")))</f>
        <v/>
      </c>
    </row>
    <row r="415">
      <c r="G415">
        <f>IF(AND(B415=1,C415=1),"A",IF(AND(B415=1,C415=0),"B",IF(AND(B415=0,C415=1),"C","D")))</f>
        <v/>
      </c>
    </row>
    <row r="416">
      <c r="G416">
        <f>IF(AND(B416=1,C416=1),"A",IF(AND(B416=1,C416=0),"B",IF(AND(B416=0,C416=1),"C","D")))</f>
        <v/>
      </c>
    </row>
    <row r="417">
      <c r="G417">
        <f>IF(AND(B417=1,C417=1),"A",IF(AND(B417=1,C417=0),"B",IF(AND(B417=0,C417=1),"C","D")))</f>
        <v/>
      </c>
    </row>
    <row r="418">
      <c r="G418">
        <f>IF(AND(B418=1,C418=1),"A",IF(AND(B418=1,C418=0),"B",IF(AND(B418=0,C418=1),"C","D")))</f>
        <v/>
      </c>
    </row>
    <row r="419">
      <c r="G419">
        <f>IF(AND(B419=1,C419=1),"A",IF(AND(B419=1,C419=0),"B",IF(AND(B419=0,C419=1),"C","D")))</f>
        <v/>
      </c>
    </row>
    <row r="420">
      <c r="G420">
        <f>IF(AND(B420=1,C420=1),"A",IF(AND(B420=1,C420=0),"B",IF(AND(B420=0,C420=1),"C","D")))</f>
        <v/>
      </c>
    </row>
    <row r="421">
      <c r="G421">
        <f>IF(AND(B421=1,C421=1),"A",IF(AND(B421=1,C421=0),"B",IF(AND(B421=0,C421=1),"C","D")))</f>
        <v/>
      </c>
    </row>
    <row r="422">
      <c r="G422">
        <f>IF(AND(B422=1,C422=1),"A",IF(AND(B422=1,C422=0),"B",IF(AND(B422=0,C422=1),"C","D")))</f>
        <v/>
      </c>
    </row>
    <row r="423">
      <c r="G423">
        <f>IF(AND(B423=1,C423=1),"A",IF(AND(B423=1,C423=0),"B",IF(AND(B423=0,C423=1),"C","D")))</f>
        <v/>
      </c>
    </row>
    <row r="424">
      <c r="G424">
        <f>IF(AND(B424=1,C424=1),"A",IF(AND(B424=1,C424=0),"B",IF(AND(B424=0,C424=1),"C","D")))</f>
        <v/>
      </c>
    </row>
    <row r="425">
      <c r="G425">
        <f>IF(AND(B425=1,C425=1),"A",IF(AND(B425=1,C425=0),"B",IF(AND(B425=0,C425=1),"C","D")))</f>
        <v/>
      </c>
    </row>
    <row r="426">
      <c r="G426">
        <f>IF(AND(B426=1,C426=1),"A",IF(AND(B426=1,C426=0),"B",IF(AND(B426=0,C426=1),"C","D")))</f>
        <v/>
      </c>
    </row>
    <row r="427">
      <c r="G427">
        <f>IF(AND(B427=1,C427=1),"A",IF(AND(B427=1,C427=0),"B",IF(AND(B427=0,C427=1),"C","D")))</f>
        <v/>
      </c>
    </row>
    <row r="428">
      <c r="G428">
        <f>IF(AND(B428=1,C428=1),"A",IF(AND(B428=1,C428=0),"B",IF(AND(B428=0,C428=1),"C","D")))</f>
        <v/>
      </c>
    </row>
    <row r="429">
      <c r="G429">
        <f>IF(AND(B429=1,C429=1),"A",IF(AND(B429=1,C429=0),"B",IF(AND(B429=0,C429=1),"C","D")))</f>
        <v/>
      </c>
    </row>
    <row r="430">
      <c r="G430">
        <f>IF(AND(B430=1,C430=1),"A",IF(AND(B430=1,C430=0),"B",IF(AND(B430=0,C430=1),"C","D")))</f>
        <v/>
      </c>
    </row>
    <row r="431">
      <c r="G431">
        <f>IF(AND(B431=1,C431=1),"A",IF(AND(B431=1,C431=0),"B",IF(AND(B431=0,C431=1),"C","D")))</f>
        <v/>
      </c>
    </row>
    <row r="432">
      <c r="G432">
        <f>IF(AND(B432=1,C432=1),"A",IF(AND(B432=1,C432=0),"B",IF(AND(B432=0,C432=1),"C","D")))</f>
        <v/>
      </c>
    </row>
    <row r="433">
      <c r="G433">
        <f>IF(AND(B433=1,C433=1),"A",IF(AND(B433=1,C433=0),"B",IF(AND(B433=0,C433=1),"C","D")))</f>
        <v/>
      </c>
    </row>
    <row r="434">
      <c r="G434">
        <f>IF(AND(B434=1,C434=1),"A",IF(AND(B434=1,C434=0),"B",IF(AND(B434=0,C434=1),"C","D")))</f>
        <v/>
      </c>
    </row>
    <row r="435">
      <c r="G435">
        <f>IF(AND(B435=1,C435=1),"A",IF(AND(B435=1,C435=0),"B",IF(AND(B435=0,C435=1),"C","D")))</f>
        <v/>
      </c>
    </row>
    <row r="436">
      <c r="G436">
        <f>IF(AND(B436=1,C436=1),"A",IF(AND(B436=1,C436=0),"B",IF(AND(B436=0,C436=1),"C","D")))</f>
        <v/>
      </c>
    </row>
    <row r="437">
      <c r="G437">
        <f>IF(AND(B437=1,C437=1),"A",IF(AND(B437=1,C437=0),"B",IF(AND(B437=0,C437=1),"C","D")))</f>
        <v/>
      </c>
    </row>
    <row r="438">
      <c r="G438">
        <f>IF(AND(B438=1,C438=1),"A",IF(AND(B438=1,C438=0),"B",IF(AND(B438=0,C438=1),"C","D")))</f>
        <v/>
      </c>
    </row>
    <row r="439">
      <c r="G439">
        <f>IF(AND(B439=1,C439=1),"A",IF(AND(B439=1,C439=0),"B",IF(AND(B439=0,C439=1),"C","D")))</f>
        <v/>
      </c>
    </row>
    <row r="440">
      <c r="G440">
        <f>IF(AND(B440=1,C440=1),"A",IF(AND(B440=1,C440=0),"B",IF(AND(B440=0,C440=1),"C","D")))</f>
        <v/>
      </c>
    </row>
    <row r="441">
      <c r="G441">
        <f>IF(AND(B441=1,C441=1),"A",IF(AND(B441=1,C441=0),"B",IF(AND(B441=0,C441=1),"C","D")))</f>
        <v/>
      </c>
    </row>
    <row r="442">
      <c r="G442">
        <f>IF(AND(B442=1,C442=1),"A",IF(AND(B442=1,C442=0),"B",IF(AND(B442=0,C442=1),"C","D")))</f>
        <v/>
      </c>
    </row>
    <row r="443">
      <c r="G443">
        <f>IF(AND(B443=1,C443=1),"A",IF(AND(B443=1,C443=0),"B",IF(AND(B443=0,C443=1),"C","D")))</f>
        <v/>
      </c>
    </row>
    <row r="444">
      <c r="G444">
        <f>IF(AND(B444=1,C444=1),"A",IF(AND(B444=1,C444=0),"B",IF(AND(B444=0,C444=1),"C","D")))</f>
        <v/>
      </c>
    </row>
    <row r="445">
      <c r="G445">
        <f>IF(AND(B445=1,C445=1),"A",IF(AND(B445=1,C445=0),"B",IF(AND(B445=0,C445=1),"C","D")))</f>
        <v/>
      </c>
    </row>
    <row r="446">
      <c r="G446">
        <f>IF(AND(B446=1,C446=1),"A",IF(AND(B446=1,C446=0),"B",IF(AND(B446=0,C446=1),"C","D")))</f>
        <v/>
      </c>
    </row>
    <row r="447">
      <c r="G447">
        <f>IF(AND(B447=1,C447=1),"A",IF(AND(B447=1,C447=0),"B",IF(AND(B447=0,C447=1),"C","D")))</f>
        <v/>
      </c>
    </row>
    <row r="448">
      <c r="G448">
        <f>IF(AND(B448=1,C448=1),"A",IF(AND(B448=1,C448=0),"B",IF(AND(B448=0,C448=1),"C","D")))</f>
        <v/>
      </c>
    </row>
    <row r="449">
      <c r="G449">
        <f>IF(AND(B449=1,C449=1),"A",IF(AND(B449=1,C449=0),"B",IF(AND(B449=0,C449=1),"C","D")))</f>
        <v/>
      </c>
    </row>
    <row r="450">
      <c r="G450">
        <f>IF(AND(B450=1,C450=1),"A",IF(AND(B450=1,C450=0),"B",IF(AND(B450=0,C450=1),"C","D")))</f>
        <v/>
      </c>
    </row>
    <row r="451">
      <c r="G451">
        <f>IF(AND(B451=1,C451=1),"A",IF(AND(B451=1,C451=0),"B",IF(AND(B451=0,C451=1),"C","D")))</f>
        <v/>
      </c>
    </row>
    <row r="452">
      <c r="G452">
        <f>IF(AND(B452=1,C452=1),"A",IF(AND(B452=1,C452=0),"B",IF(AND(B452=0,C452=1),"C","D")))</f>
        <v/>
      </c>
    </row>
    <row r="453">
      <c r="G453">
        <f>IF(AND(B453=1,C453=1),"A",IF(AND(B453=1,C453=0),"B",IF(AND(B453=0,C453=1),"C","D")))</f>
        <v/>
      </c>
    </row>
    <row r="454">
      <c r="G454">
        <f>IF(AND(B454=1,C454=1),"A",IF(AND(B454=1,C454=0),"B",IF(AND(B454=0,C454=1),"C","D")))</f>
        <v/>
      </c>
    </row>
    <row r="455">
      <c r="G455">
        <f>IF(AND(B455=1,C455=1),"A",IF(AND(B455=1,C455=0),"B",IF(AND(B455=0,C455=1),"C","D")))</f>
        <v/>
      </c>
    </row>
    <row r="456">
      <c r="G456">
        <f>IF(AND(B456=1,C456=1),"A",IF(AND(B456=1,C456=0),"B",IF(AND(B456=0,C456=1),"C","D")))</f>
        <v/>
      </c>
    </row>
    <row r="457">
      <c r="G457">
        <f>IF(AND(B457=1,C457=1),"A",IF(AND(B457=1,C457=0),"B",IF(AND(B457=0,C457=1),"C","D")))</f>
        <v/>
      </c>
    </row>
    <row r="458">
      <c r="G458">
        <f>IF(AND(B458=1,C458=1),"A",IF(AND(B458=1,C458=0),"B",IF(AND(B458=0,C458=1),"C","D")))</f>
        <v/>
      </c>
    </row>
    <row r="459">
      <c r="G459">
        <f>IF(AND(B459=1,C459=1),"A",IF(AND(B459=1,C459=0),"B",IF(AND(B459=0,C459=1),"C","D")))</f>
        <v/>
      </c>
    </row>
    <row r="460">
      <c r="G460">
        <f>IF(AND(B460=1,C460=1),"A",IF(AND(B460=1,C460=0),"B",IF(AND(B460=0,C460=1),"C","D")))</f>
        <v/>
      </c>
    </row>
    <row r="461">
      <c r="G461">
        <f>IF(AND(B461=1,C461=1),"A",IF(AND(B461=1,C461=0),"B",IF(AND(B461=0,C461=1),"C","D")))</f>
        <v/>
      </c>
    </row>
    <row r="462">
      <c r="G462">
        <f>IF(AND(B462=1,C462=1),"A",IF(AND(B462=1,C462=0),"B",IF(AND(B462=0,C462=1),"C","D")))</f>
        <v/>
      </c>
    </row>
    <row r="463">
      <c r="G463">
        <f>IF(AND(B463=1,C463=1),"A",IF(AND(B463=1,C463=0),"B",IF(AND(B463=0,C463=1),"C","D")))</f>
        <v/>
      </c>
    </row>
    <row r="464">
      <c r="G464">
        <f>IF(AND(B464=1,C464=1),"A",IF(AND(B464=1,C464=0),"B",IF(AND(B464=0,C464=1),"C","D")))</f>
        <v/>
      </c>
    </row>
    <row r="465">
      <c r="G465">
        <f>IF(AND(B465=1,C465=1),"A",IF(AND(B465=1,C465=0),"B",IF(AND(B465=0,C465=1),"C","D")))</f>
        <v/>
      </c>
    </row>
    <row r="466">
      <c r="G466">
        <f>IF(AND(B466=1,C466=1),"A",IF(AND(B466=1,C466=0),"B",IF(AND(B466=0,C466=1),"C","D")))</f>
        <v/>
      </c>
    </row>
    <row r="467">
      <c r="G467">
        <f>IF(AND(B467=1,C467=1),"A",IF(AND(B467=1,C467=0),"B",IF(AND(B467=0,C467=1),"C","D")))</f>
        <v/>
      </c>
    </row>
    <row r="468">
      <c r="G468">
        <f>IF(AND(B468=1,C468=1),"A",IF(AND(B468=1,C468=0),"B",IF(AND(B468=0,C468=1),"C","D")))</f>
        <v/>
      </c>
    </row>
    <row r="469">
      <c r="G469">
        <f>IF(AND(B469=1,C469=1),"A",IF(AND(B469=1,C469=0),"B",IF(AND(B469=0,C469=1),"C","D")))</f>
        <v/>
      </c>
    </row>
    <row r="470">
      <c r="G470">
        <f>IF(AND(B470=1,C470=1),"A",IF(AND(B470=1,C470=0),"B",IF(AND(B470=0,C470=1),"C","D")))</f>
        <v/>
      </c>
    </row>
    <row r="471">
      <c r="G471">
        <f>IF(AND(B471=1,C471=1),"A",IF(AND(B471=1,C471=0),"B",IF(AND(B471=0,C471=1),"C","D")))</f>
        <v/>
      </c>
    </row>
    <row r="472">
      <c r="G472">
        <f>IF(AND(B472=1,C472=1),"A",IF(AND(B472=1,C472=0),"B",IF(AND(B472=0,C472=1),"C","D")))</f>
        <v/>
      </c>
    </row>
    <row r="473">
      <c r="G473">
        <f>IF(AND(B473=1,C473=1),"A",IF(AND(B473=1,C473=0),"B",IF(AND(B473=0,C473=1),"C","D")))</f>
        <v/>
      </c>
    </row>
    <row r="474">
      <c r="G474">
        <f>IF(AND(B474=1,C474=1),"A",IF(AND(B474=1,C474=0),"B",IF(AND(B474=0,C474=1),"C","D")))</f>
        <v/>
      </c>
    </row>
    <row r="475">
      <c r="G475">
        <f>IF(AND(B475=1,C475=1),"A",IF(AND(B475=1,C475=0),"B",IF(AND(B475=0,C475=1),"C","D")))</f>
        <v/>
      </c>
    </row>
    <row r="476">
      <c r="G476">
        <f>IF(AND(B476=1,C476=1),"A",IF(AND(B476=1,C476=0),"B",IF(AND(B476=0,C476=1),"C","D")))</f>
        <v/>
      </c>
    </row>
    <row r="477">
      <c r="G477">
        <f>IF(AND(B477=1,C477=1),"A",IF(AND(B477=1,C477=0),"B",IF(AND(B477=0,C477=1),"C","D")))</f>
        <v/>
      </c>
    </row>
    <row r="478">
      <c r="G478">
        <f>IF(AND(B478=1,C478=1),"A",IF(AND(B478=1,C478=0),"B",IF(AND(B478=0,C478=1),"C","D")))</f>
        <v/>
      </c>
    </row>
    <row r="479">
      <c r="G479">
        <f>IF(AND(B479=1,C479=1),"A",IF(AND(B479=1,C479=0),"B",IF(AND(B479=0,C479=1),"C","D")))</f>
        <v/>
      </c>
    </row>
    <row r="480">
      <c r="G480">
        <f>IF(AND(B480=1,C480=1),"A",IF(AND(B480=1,C480=0),"B",IF(AND(B480=0,C480=1),"C","D")))</f>
        <v/>
      </c>
    </row>
    <row r="481">
      <c r="G481">
        <f>IF(AND(B481=1,C481=1),"A",IF(AND(B481=1,C481=0),"B",IF(AND(B481=0,C481=1),"C","D")))</f>
        <v/>
      </c>
    </row>
    <row r="482">
      <c r="G482">
        <f>IF(AND(B482=1,C482=1),"A",IF(AND(B482=1,C482=0),"B",IF(AND(B482=0,C482=1),"C","D")))</f>
        <v/>
      </c>
    </row>
    <row r="483">
      <c r="G483">
        <f>IF(AND(B483=1,C483=1),"A",IF(AND(B483=1,C483=0),"B",IF(AND(B483=0,C483=1),"C","D")))</f>
        <v/>
      </c>
    </row>
    <row r="484">
      <c r="G484">
        <f>IF(AND(B484=1,C484=1),"A",IF(AND(B484=1,C484=0),"B",IF(AND(B484=0,C484=1),"C","D")))</f>
        <v/>
      </c>
    </row>
    <row r="485">
      <c r="G485">
        <f>IF(AND(B485=1,C485=1),"A",IF(AND(B485=1,C485=0),"B",IF(AND(B485=0,C485=1),"C","D")))</f>
        <v/>
      </c>
    </row>
    <row r="486">
      <c r="G486">
        <f>IF(AND(B486=1,C486=1),"A",IF(AND(B486=1,C486=0),"B",IF(AND(B486=0,C486=1),"C","D")))</f>
        <v/>
      </c>
    </row>
    <row r="487">
      <c r="G487">
        <f>IF(AND(B487=1,C487=1),"A",IF(AND(B487=1,C487=0),"B",IF(AND(B487=0,C487=1),"C","D")))</f>
        <v/>
      </c>
    </row>
    <row r="488">
      <c r="G488">
        <f>IF(AND(B488=1,C488=1),"A",IF(AND(B488=1,C488=0),"B",IF(AND(B488=0,C488=1),"C","D")))</f>
        <v/>
      </c>
    </row>
    <row r="489">
      <c r="G489">
        <f>IF(AND(B489=1,C489=1),"A",IF(AND(B489=1,C489=0),"B",IF(AND(B489=0,C489=1),"C","D")))</f>
        <v/>
      </c>
    </row>
    <row r="490">
      <c r="G490">
        <f>IF(AND(B490=1,C490=1),"A",IF(AND(B490=1,C490=0),"B",IF(AND(B490=0,C490=1),"C","D")))</f>
        <v/>
      </c>
    </row>
    <row r="491">
      <c r="G491">
        <f>IF(AND(B491=1,C491=1),"A",IF(AND(B491=1,C491=0),"B",IF(AND(B491=0,C491=1),"C","D")))</f>
        <v/>
      </c>
    </row>
    <row r="492">
      <c r="G492">
        <f>IF(AND(B492=1,C492=1),"A",IF(AND(B492=1,C492=0),"B",IF(AND(B492=0,C492=1),"C","D")))</f>
        <v/>
      </c>
    </row>
    <row r="493">
      <c r="G493">
        <f>IF(AND(B493=1,C493=1),"A",IF(AND(B493=1,C493=0),"B",IF(AND(B493=0,C493=1),"C","D")))</f>
        <v/>
      </c>
    </row>
    <row r="494">
      <c r="G494">
        <f>IF(AND(B494=1,C494=1),"A",IF(AND(B494=1,C494=0),"B",IF(AND(B494=0,C494=1),"C","D")))</f>
        <v/>
      </c>
    </row>
    <row r="495">
      <c r="G495">
        <f>IF(AND(B495=1,C495=1),"A",IF(AND(B495=1,C495=0),"B",IF(AND(B495=0,C495=1),"C","D")))</f>
        <v/>
      </c>
    </row>
    <row r="496">
      <c r="G496">
        <f>IF(AND(B496=1,C496=1),"A",IF(AND(B496=1,C496=0),"B",IF(AND(B496=0,C496=1),"C","D")))</f>
        <v/>
      </c>
    </row>
    <row r="497">
      <c r="G497">
        <f>IF(AND(B497=1,C497=1),"A",IF(AND(B497=1,C497=0),"B",IF(AND(B497=0,C497=1),"C","D")))</f>
        <v/>
      </c>
    </row>
    <row r="498">
      <c r="G498">
        <f>IF(AND(B498=1,C498=1),"A",IF(AND(B498=1,C498=0),"B",IF(AND(B498=0,C498=1),"C","D")))</f>
        <v/>
      </c>
    </row>
    <row r="499">
      <c r="G499">
        <f>IF(AND(B499=1,C499=1),"A",IF(AND(B499=1,C499=0),"B",IF(AND(B499=0,C499=1),"C","D")))</f>
        <v/>
      </c>
    </row>
    <row r="500">
      <c r="G500">
        <f>IF(AND(B500=1,C500=1),"A",IF(AND(B500=1,C500=0),"B",IF(AND(B500=0,C500=1),"C","D")))</f>
        <v/>
      </c>
    </row>
    <row r="501">
      <c r="G501">
        <f>IF(AND(B501=1,C501=1),"A",IF(AND(B501=1,C501=0),"B",IF(AND(B501=0,C501=1),"C","D")))</f>
        <v/>
      </c>
    </row>
    <row r="502">
      <c r="G502">
        <f>IF(AND(B502=1,C502=1),"A",IF(AND(B502=1,C502=0),"B",IF(AND(B502=0,C502=1),"C","D")))</f>
        <v/>
      </c>
    </row>
    <row r="503">
      <c r="G503">
        <f>IF(AND(B503=1,C503=1),"A",IF(AND(B503=1,C503=0),"B",IF(AND(B503=0,C503=1),"C","D")))</f>
        <v/>
      </c>
    </row>
    <row r="504">
      <c r="G504">
        <f>IF(AND(B504=1,C504=1),"A",IF(AND(B504=1,C504=0),"B",IF(AND(B504=0,C504=1),"C","D")))</f>
        <v/>
      </c>
    </row>
    <row r="505">
      <c r="G505">
        <f>IF(AND(B505=1,C505=1),"A",IF(AND(B505=1,C505=0),"B",IF(AND(B505=0,C505=1),"C","D")))</f>
        <v/>
      </c>
    </row>
    <row r="506">
      <c r="G506">
        <f>IF(AND(B506=1,C506=1),"A",IF(AND(B506=1,C506=0),"B",IF(AND(B506=0,C506=1),"C","D")))</f>
        <v/>
      </c>
    </row>
    <row r="507">
      <c r="G507">
        <f>IF(AND(B507=1,C507=1),"A",IF(AND(B507=1,C507=0),"B",IF(AND(B507=0,C507=1),"C","D")))</f>
        <v/>
      </c>
    </row>
    <row r="508">
      <c r="G508">
        <f>IF(AND(B508=1,C508=1),"A",IF(AND(B508=1,C508=0),"B",IF(AND(B508=0,C508=1),"C","D")))</f>
        <v/>
      </c>
    </row>
    <row r="509">
      <c r="G509">
        <f>IF(AND(B509=1,C509=1),"A",IF(AND(B509=1,C509=0),"B",IF(AND(B509=0,C509=1),"C","D")))</f>
        <v/>
      </c>
    </row>
    <row r="510">
      <c r="G510">
        <f>IF(AND(B510=1,C510=1),"A",IF(AND(B510=1,C510=0),"B",IF(AND(B510=0,C510=1),"C","D")))</f>
        <v/>
      </c>
    </row>
    <row r="511">
      <c r="G511">
        <f>IF(AND(B511=1,C511=1),"A",IF(AND(B511=1,C511=0),"B",IF(AND(B511=0,C511=1),"C","D")))</f>
        <v/>
      </c>
    </row>
    <row r="512">
      <c r="G512">
        <f>IF(AND(B512=1,C512=1),"A",IF(AND(B512=1,C512=0),"B",IF(AND(B512=0,C512=1),"C","D")))</f>
        <v/>
      </c>
    </row>
    <row r="513">
      <c r="G513">
        <f>IF(AND(B513=1,C513=1),"A",IF(AND(B513=1,C513=0),"B",IF(AND(B513=0,C513=1),"C","D")))</f>
        <v/>
      </c>
    </row>
    <row r="514">
      <c r="G514">
        <f>IF(AND(B514=1,C514=1),"A",IF(AND(B514=1,C514=0),"B",IF(AND(B514=0,C514=1),"C","D")))</f>
        <v/>
      </c>
    </row>
    <row r="515">
      <c r="G515">
        <f>IF(AND(B515=1,C515=1),"A",IF(AND(B515=1,C515=0),"B",IF(AND(B515=0,C515=1),"C","D")))</f>
        <v/>
      </c>
    </row>
    <row r="516">
      <c r="G516">
        <f>IF(AND(B516=1,C516=1),"A",IF(AND(B516=1,C516=0),"B",IF(AND(B516=0,C516=1),"C","D")))</f>
        <v/>
      </c>
    </row>
    <row r="517">
      <c r="G517">
        <f>IF(AND(B517=1,C517=1),"A",IF(AND(B517=1,C517=0),"B",IF(AND(B517=0,C517=1),"C","D")))</f>
        <v/>
      </c>
    </row>
    <row r="518">
      <c r="G518">
        <f>IF(AND(B518=1,C518=1),"A",IF(AND(B518=1,C518=0),"B",IF(AND(B518=0,C518=1),"C","D")))</f>
        <v/>
      </c>
    </row>
    <row r="519">
      <c r="G519">
        <f>IF(AND(B519=1,C519=1),"A",IF(AND(B519=1,C519=0),"B",IF(AND(B519=0,C519=1),"C","D")))</f>
        <v/>
      </c>
    </row>
    <row r="520">
      <c r="G520">
        <f>IF(AND(B520=1,C520=1),"A",IF(AND(B520=1,C520=0),"B",IF(AND(B520=0,C520=1),"C","D")))</f>
        <v/>
      </c>
    </row>
    <row r="521">
      <c r="G521">
        <f>IF(AND(B521=1,C521=1),"A",IF(AND(B521=1,C521=0),"B",IF(AND(B521=0,C521=1),"C","D")))</f>
        <v/>
      </c>
    </row>
    <row r="522">
      <c r="G522">
        <f>IF(AND(B522=1,C522=1),"A",IF(AND(B522=1,C522=0),"B",IF(AND(B522=0,C522=1),"C","D")))</f>
        <v/>
      </c>
    </row>
    <row r="523">
      <c r="G523">
        <f>IF(AND(B523=1,C523=1),"A",IF(AND(B523=1,C523=0),"B",IF(AND(B523=0,C523=1),"C","D")))</f>
        <v/>
      </c>
    </row>
    <row r="524">
      <c r="G524">
        <f>IF(AND(B524=1,C524=1),"A",IF(AND(B524=1,C524=0),"B",IF(AND(B524=0,C524=1),"C","D")))</f>
        <v/>
      </c>
    </row>
    <row r="525">
      <c r="G525">
        <f>IF(AND(B525=1,C525=1),"A",IF(AND(B525=1,C525=0),"B",IF(AND(B525=0,C525=1),"C","D")))</f>
        <v/>
      </c>
    </row>
    <row r="526">
      <c r="G526">
        <f>IF(AND(B526=1,C526=1),"A",IF(AND(B526=1,C526=0),"B",IF(AND(B526=0,C526=1),"C","D")))</f>
        <v/>
      </c>
    </row>
    <row r="527">
      <c r="G527">
        <f>IF(AND(B527=1,C527=1),"A",IF(AND(B527=1,C527=0),"B",IF(AND(B527=0,C527=1),"C","D")))</f>
        <v/>
      </c>
    </row>
    <row r="528">
      <c r="G528">
        <f>IF(AND(B528=1,C528=1),"A",IF(AND(B528=1,C528=0),"B",IF(AND(B528=0,C528=1),"C","D")))</f>
        <v/>
      </c>
    </row>
    <row r="529">
      <c r="G529">
        <f>IF(AND(B529=1,C529=1),"A",IF(AND(B529=1,C529=0),"B",IF(AND(B529=0,C529=1),"C","D")))</f>
        <v/>
      </c>
    </row>
    <row r="530">
      <c r="G530">
        <f>IF(AND(B530=1,C530=1),"A",IF(AND(B530=1,C530=0),"B",IF(AND(B530=0,C530=1),"C","D")))</f>
        <v/>
      </c>
    </row>
    <row r="531">
      <c r="G531">
        <f>IF(AND(B531=1,C531=1),"A",IF(AND(B531=1,C531=0),"B",IF(AND(B531=0,C531=1),"C","D")))</f>
        <v/>
      </c>
    </row>
    <row r="532">
      <c r="G532">
        <f>IF(AND(B532=1,C532=1),"A",IF(AND(B532=1,C532=0),"B",IF(AND(B532=0,C532=1),"C","D")))</f>
        <v/>
      </c>
    </row>
    <row r="533">
      <c r="G533">
        <f>IF(AND(B533=1,C533=1),"A",IF(AND(B533=1,C533=0),"B",IF(AND(B533=0,C533=1),"C","D")))</f>
        <v/>
      </c>
    </row>
    <row r="534">
      <c r="G534">
        <f>IF(AND(B534=1,C534=1),"A",IF(AND(B534=1,C534=0),"B",IF(AND(B534=0,C534=1),"C","D")))</f>
        <v/>
      </c>
    </row>
    <row r="535">
      <c r="G535">
        <f>IF(AND(B535=1,C535=1),"A",IF(AND(B535=1,C535=0),"B",IF(AND(B535=0,C535=1),"C","D")))</f>
        <v/>
      </c>
    </row>
    <row r="536">
      <c r="G536">
        <f>IF(AND(B536=1,C536=1),"A",IF(AND(B536=1,C536=0),"B",IF(AND(B536=0,C536=1),"C","D")))</f>
        <v/>
      </c>
    </row>
    <row r="537">
      <c r="G537">
        <f>IF(AND(B537=1,C537=1),"A",IF(AND(B537=1,C537=0),"B",IF(AND(B537=0,C537=1),"C","D")))</f>
        <v/>
      </c>
    </row>
    <row r="538">
      <c r="G538">
        <f>IF(AND(B538=1,C538=1),"A",IF(AND(B538=1,C538=0),"B",IF(AND(B538=0,C538=1),"C","D")))</f>
        <v/>
      </c>
    </row>
    <row r="539">
      <c r="G539">
        <f>IF(AND(B539=1,C539=1),"A",IF(AND(B539=1,C539=0),"B",IF(AND(B539=0,C539=1),"C","D")))</f>
        <v/>
      </c>
    </row>
    <row r="540">
      <c r="G540">
        <f>IF(AND(B540=1,C540=1),"A",IF(AND(B540=1,C540=0),"B",IF(AND(B540=0,C540=1),"C","D")))</f>
        <v/>
      </c>
    </row>
    <row r="541">
      <c r="G541">
        <f>IF(AND(B541=1,C541=1),"A",IF(AND(B541=1,C541=0),"B",IF(AND(B541=0,C541=1),"C","D")))</f>
        <v/>
      </c>
    </row>
    <row r="542">
      <c r="G542">
        <f>IF(AND(B542=1,C542=1),"A",IF(AND(B542=1,C542=0),"B",IF(AND(B542=0,C542=1),"C","D")))</f>
        <v/>
      </c>
    </row>
    <row r="543">
      <c r="G543">
        <f>IF(AND(B543=1,C543=1),"A",IF(AND(B543=1,C543=0),"B",IF(AND(B543=0,C543=1),"C","D")))</f>
        <v/>
      </c>
    </row>
    <row r="544">
      <c r="G544">
        <f>IF(AND(B544=1,C544=1),"A",IF(AND(B544=1,C544=0),"B",IF(AND(B544=0,C544=1),"C","D")))</f>
        <v/>
      </c>
    </row>
    <row r="545">
      <c r="G545">
        <f>IF(AND(B545=1,C545=1),"A",IF(AND(B545=1,C545=0),"B",IF(AND(B545=0,C545=1),"C","D")))</f>
        <v/>
      </c>
    </row>
    <row r="546">
      <c r="G546">
        <f>IF(AND(B546=1,C546=1),"A",IF(AND(B546=1,C546=0),"B",IF(AND(B546=0,C546=1),"C","D")))</f>
        <v/>
      </c>
    </row>
    <row r="547">
      <c r="G547">
        <f>IF(AND(B547=1,C547=1),"A",IF(AND(B547=1,C547=0),"B",IF(AND(B547=0,C547=1),"C","D")))</f>
        <v/>
      </c>
    </row>
    <row r="548">
      <c r="G548">
        <f>IF(AND(B548=1,C548=1),"A",IF(AND(B548=1,C548=0),"B",IF(AND(B548=0,C548=1),"C","D")))</f>
        <v/>
      </c>
    </row>
    <row r="549">
      <c r="G549">
        <f>IF(AND(B549=1,C549=1),"A",IF(AND(B549=1,C549=0),"B",IF(AND(B549=0,C549=1),"C","D")))</f>
        <v/>
      </c>
    </row>
    <row r="550">
      <c r="G550">
        <f>IF(AND(B550=1,C550=1),"A",IF(AND(B550=1,C550=0),"B",IF(AND(B550=0,C550=1),"C","D")))</f>
        <v/>
      </c>
    </row>
    <row r="551">
      <c r="G551">
        <f>IF(AND(B551=1,C551=1),"A",IF(AND(B551=1,C551=0),"B",IF(AND(B551=0,C551=1),"C","D")))</f>
        <v/>
      </c>
    </row>
    <row r="552">
      <c r="G552">
        <f>IF(AND(B552=1,C552=1),"A",IF(AND(B552=1,C552=0),"B",IF(AND(B552=0,C552=1),"C","D")))</f>
        <v/>
      </c>
    </row>
    <row r="553">
      <c r="G553">
        <f>IF(AND(B553=1,C553=1),"A",IF(AND(B553=1,C553=0),"B",IF(AND(B553=0,C553=1),"C","D")))</f>
        <v/>
      </c>
    </row>
    <row r="554">
      <c r="G554">
        <f>IF(AND(B554=1,C554=1),"A",IF(AND(B554=1,C554=0),"B",IF(AND(B554=0,C554=1),"C","D")))</f>
        <v/>
      </c>
    </row>
    <row r="555">
      <c r="G555">
        <f>IF(AND(B555=1,C555=1),"A",IF(AND(B555=1,C555=0),"B",IF(AND(B555=0,C555=1),"C","D")))</f>
        <v/>
      </c>
    </row>
    <row r="556">
      <c r="G556">
        <f>IF(AND(B556=1,C556=1),"A",IF(AND(B556=1,C556=0),"B",IF(AND(B556=0,C556=1),"C","D")))</f>
        <v/>
      </c>
    </row>
    <row r="557">
      <c r="G557">
        <f>IF(AND(B557=1,C557=1),"A",IF(AND(B557=1,C557=0),"B",IF(AND(B557=0,C557=1),"C","D")))</f>
        <v/>
      </c>
    </row>
    <row r="558">
      <c r="G558">
        <f>IF(AND(B558=1,C558=1),"A",IF(AND(B558=1,C558=0),"B",IF(AND(B558=0,C558=1),"C","D")))</f>
        <v/>
      </c>
    </row>
    <row r="559">
      <c r="G559">
        <f>IF(AND(B559=1,C559=1),"A",IF(AND(B559=1,C559=0),"B",IF(AND(B559=0,C559=1),"C","D")))</f>
        <v/>
      </c>
    </row>
    <row r="560">
      <c r="G560">
        <f>IF(AND(B560=1,C560=1),"A",IF(AND(B560=1,C560=0),"B",IF(AND(B560=0,C560=1),"C","D")))</f>
        <v/>
      </c>
    </row>
    <row r="561">
      <c r="G561">
        <f>IF(AND(B561=1,C561=1),"A",IF(AND(B561=1,C561=0),"B",IF(AND(B561=0,C561=1),"C","D")))</f>
        <v/>
      </c>
    </row>
    <row r="562">
      <c r="G562">
        <f>IF(AND(B562=1,C562=1),"A",IF(AND(B562=1,C562=0),"B",IF(AND(B562=0,C562=1),"C","D")))</f>
        <v/>
      </c>
    </row>
    <row r="563">
      <c r="G563">
        <f>IF(AND(B563=1,C563=1),"A",IF(AND(B563=1,C563=0),"B",IF(AND(B563=0,C563=1),"C","D")))</f>
        <v/>
      </c>
    </row>
    <row r="564">
      <c r="G564">
        <f>IF(AND(B564=1,C564=1),"A",IF(AND(B564=1,C564=0),"B",IF(AND(B564=0,C564=1),"C","D")))</f>
        <v/>
      </c>
    </row>
    <row r="565">
      <c r="G565">
        <f>IF(AND(B565=1,C565=1),"A",IF(AND(B565=1,C565=0),"B",IF(AND(B565=0,C565=1),"C","D")))</f>
        <v/>
      </c>
    </row>
    <row r="566">
      <c r="G566">
        <f>IF(AND(B566=1,C566=1),"A",IF(AND(B566=1,C566=0),"B",IF(AND(B566=0,C566=1),"C","D")))</f>
        <v/>
      </c>
    </row>
    <row r="567">
      <c r="G567">
        <f>IF(AND(B567=1,C567=1),"A",IF(AND(B567=1,C567=0),"B",IF(AND(B567=0,C567=1),"C","D")))</f>
        <v/>
      </c>
    </row>
    <row r="568">
      <c r="G568">
        <f>IF(AND(B568=1,C568=1),"A",IF(AND(B568=1,C568=0),"B",IF(AND(B568=0,C568=1),"C","D")))</f>
        <v/>
      </c>
    </row>
    <row r="569">
      <c r="G569">
        <f>IF(AND(B569=1,C569=1),"A",IF(AND(B569=1,C569=0),"B",IF(AND(B569=0,C569=1),"C","D")))</f>
        <v/>
      </c>
    </row>
    <row r="570">
      <c r="G570">
        <f>IF(AND(B570=1,C570=1),"A",IF(AND(B570=1,C570=0),"B",IF(AND(B570=0,C570=1),"C","D")))</f>
        <v/>
      </c>
    </row>
    <row r="571">
      <c r="G571">
        <f>IF(AND(B571=1,C571=1),"A",IF(AND(B571=1,C571=0),"B",IF(AND(B571=0,C571=1),"C","D")))</f>
        <v/>
      </c>
    </row>
    <row r="572">
      <c r="G572">
        <f>IF(AND(B572=1,C572=1),"A",IF(AND(B572=1,C572=0),"B",IF(AND(B572=0,C572=1),"C","D")))</f>
        <v/>
      </c>
    </row>
    <row r="573">
      <c r="G573">
        <f>IF(AND(B573=1,C573=1),"A",IF(AND(B573=1,C573=0),"B",IF(AND(B573=0,C573=1),"C","D")))</f>
        <v/>
      </c>
    </row>
    <row r="574">
      <c r="G574">
        <f>IF(AND(B574=1,C574=1),"A",IF(AND(B574=1,C574=0),"B",IF(AND(B574=0,C574=1),"C","D")))</f>
        <v/>
      </c>
    </row>
    <row r="575">
      <c r="G575">
        <f>IF(AND(B575=1,C575=1),"A",IF(AND(B575=1,C575=0),"B",IF(AND(B575=0,C575=1),"C","D")))</f>
        <v/>
      </c>
    </row>
    <row r="576">
      <c r="G576">
        <f>IF(AND(B576=1,C576=1),"A",IF(AND(B576=1,C576=0),"B",IF(AND(B576=0,C576=1),"C","D")))</f>
        <v/>
      </c>
    </row>
    <row r="577">
      <c r="G577">
        <f>IF(AND(B577=1,C577=1),"A",IF(AND(B577=1,C577=0),"B",IF(AND(B577=0,C577=1),"C","D")))</f>
        <v/>
      </c>
    </row>
    <row r="578">
      <c r="G578">
        <f>IF(AND(B578=1,C578=1),"A",IF(AND(B578=1,C578=0),"B",IF(AND(B578=0,C578=1),"C","D")))</f>
        <v/>
      </c>
    </row>
    <row r="579">
      <c r="G579">
        <f>IF(AND(B579=1,C579=1),"A",IF(AND(B579=1,C579=0),"B",IF(AND(B579=0,C579=1),"C","D")))</f>
        <v/>
      </c>
    </row>
    <row r="580">
      <c r="G580">
        <f>IF(AND(B580=1,C580=1),"A",IF(AND(B580=1,C580=0),"B",IF(AND(B580=0,C580=1),"C","D")))</f>
        <v/>
      </c>
    </row>
    <row r="581">
      <c r="G581">
        <f>IF(AND(B581=1,C581=1),"A",IF(AND(B581=1,C581=0),"B",IF(AND(B581=0,C581=1),"C","D")))</f>
        <v/>
      </c>
    </row>
    <row r="582">
      <c r="G582">
        <f>IF(AND(B582=1,C582=1),"A",IF(AND(B582=1,C582=0),"B",IF(AND(B582=0,C582=1),"C","D")))</f>
        <v/>
      </c>
    </row>
    <row r="583">
      <c r="G583">
        <f>IF(AND(B583=1,C583=1),"A",IF(AND(B583=1,C583=0),"B",IF(AND(B583=0,C583=1),"C","D")))</f>
        <v/>
      </c>
    </row>
    <row r="584">
      <c r="G584">
        <f>IF(AND(B584=1,C584=1),"A",IF(AND(B584=1,C584=0),"B",IF(AND(B584=0,C584=1),"C","D")))</f>
        <v/>
      </c>
    </row>
    <row r="585">
      <c r="G585">
        <f>IF(AND(B585=1,C585=1),"A",IF(AND(B585=1,C585=0),"B",IF(AND(B585=0,C585=1),"C","D")))</f>
        <v/>
      </c>
    </row>
    <row r="586">
      <c r="G586">
        <f>IF(AND(B586=1,C586=1),"A",IF(AND(B586=1,C586=0),"B",IF(AND(B586=0,C586=1),"C","D")))</f>
        <v/>
      </c>
    </row>
    <row r="587">
      <c r="G587">
        <f>IF(AND(B587=1,C587=1),"A",IF(AND(B587=1,C587=0),"B",IF(AND(B587=0,C587=1),"C","D")))</f>
        <v/>
      </c>
    </row>
    <row r="588">
      <c r="G588">
        <f>IF(AND(B588=1,C588=1),"A",IF(AND(B588=1,C588=0),"B",IF(AND(B588=0,C588=1),"C","D")))</f>
        <v/>
      </c>
    </row>
    <row r="589">
      <c r="G589">
        <f>IF(AND(B589=1,C589=1),"A",IF(AND(B589=1,C589=0),"B",IF(AND(B589=0,C589=1),"C","D")))</f>
        <v/>
      </c>
    </row>
    <row r="590">
      <c r="G590">
        <f>IF(AND(B590=1,C590=1),"A",IF(AND(B590=1,C590=0),"B",IF(AND(B590=0,C590=1),"C","D")))</f>
        <v/>
      </c>
    </row>
    <row r="591">
      <c r="G591">
        <f>IF(AND(B591=1,C591=1),"A",IF(AND(B591=1,C591=0),"B",IF(AND(B591=0,C591=1),"C","D")))</f>
        <v/>
      </c>
    </row>
    <row r="592">
      <c r="G592">
        <f>IF(AND(B592=1,C592=1),"A",IF(AND(B592=1,C592=0),"B",IF(AND(B592=0,C592=1),"C","D")))</f>
        <v/>
      </c>
    </row>
    <row r="593">
      <c r="G593">
        <f>IF(AND(B593=1,C593=1),"A",IF(AND(B593=1,C593=0),"B",IF(AND(B593=0,C593=1),"C","D")))</f>
        <v/>
      </c>
    </row>
    <row r="594">
      <c r="G594">
        <f>IF(AND(B594=1,C594=1),"A",IF(AND(B594=1,C594=0),"B",IF(AND(B594=0,C594=1),"C","D")))</f>
        <v/>
      </c>
    </row>
    <row r="595">
      <c r="G595">
        <f>IF(AND(B595=1,C595=1),"A",IF(AND(B595=1,C595=0),"B",IF(AND(B595=0,C595=1),"C","D")))</f>
        <v/>
      </c>
    </row>
    <row r="596">
      <c r="G596">
        <f>IF(AND(B596=1,C596=1),"A",IF(AND(B596=1,C596=0),"B",IF(AND(B596=0,C596=1),"C","D")))</f>
        <v/>
      </c>
    </row>
    <row r="597">
      <c r="G597">
        <f>IF(AND(B597=1,C597=1),"A",IF(AND(B597=1,C597=0),"B",IF(AND(B597=0,C597=1),"C","D")))</f>
        <v/>
      </c>
    </row>
    <row r="598">
      <c r="G598">
        <f>IF(AND(B598=1,C598=1),"A",IF(AND(B598=1,C598=0),"B",IF(AND(B598=0,C598=1),"C","D")))</f>
        <v/>
      </c>
    </row>
    <row r="599">
      <c r="G599">
        <f>IF(AND(B599=1,C599=1),"A",IF(AND(B599=1,C599=0),"B",IF(AND(B599=0,C599=1),"C","D")))</f>
        <v/>
      </c>
    </row>
    <row r="600">
      <c r="G600">
        <f>IF(AND(B600=1,C600=1),"A",IF(AND(B600=1,C600=0),"B",IF(AND(B600=0,C600=1),"C","D")))</f>
        <v/>
      </c>
    </row>
    <row r="601">
      <c r="G601">
        <f>IF(AND(B601=1,C601=1),"A",IF(AND(B601=1,C601=0),"B",IF(AND(B601=0,C601=1),"C","D")))</f>
        <v/>
      </c>
    </row>
    <row r="602">
      <c r="G602">
        <f>IF(AND(B602=1,C602=1),"A",IF(AND(B602=1,C602=0),"B",IF(AND(B602=0,C602=1),"C","D")))</f>
        <v/>
      </c>
    </row>
    <row r="603">
      <c r="G603">
        <f>IF(AND(B603=1,C603=1),"A",IF(AND(B603=1,C603=0),"B",IF(AND(B603=0,C603=1),"C","D")))</f>
        <v/>
      </c>
    </row>
    <row r="604">
      <c r="G604">
        <f>IF(AND(B604=1,C604=1),"A",IF(AND(B604=1,C604=0),"B",IF(AND(B604=0,C604=1),"C","D")))</f>
        <v/>
      </c>
    </row>
    <row r="605">
      <c r="G605">
        <f>IF(AND(B605=1,C605=1),"A",IF(AND(B605=1,C605=0),"B",IF(AND(B605=0,C605=1),"C","D")))</f>
        <v/>
      </c>
    </row>
    <row r="606">
      <c r="G606">
        <f>IF(AND(B606=1,C606=1),"A",IF(AND(B606=1,C606=0),"B",IF(AND(B606=0,C606=1),"C","D")))</f>
        <v/>
      </c>
    </row>
    <row r="607">
      <c r="G607">
        <f>IF(AND(B607=1,C607=1),"A",IF(AND(B607=1,C607=0),"B",IF(AND(B607=0,C607=1),"C","D")))</f>
        <v/>
      </c>
    </row>
    <row r="608">
      <c r="G608">
        <f>IF(AND(B608=1,C608=1),"A",IF(AND(B608=1,C608=0),"B",IF(AND(B608=0,C608=1),"C","D")))</f>
        <v/>
      </c>
    </row>
    <row r="609">
      <c r="G609">
        <f>IF(AND(B609=1,C609=1),"A",IF(AND(B609=1,C609=0),"B",IF(AND(B609=0,C609=1),"C","D")))</f>
        <v/>
      </c>
    </row>
    <row r="610">
      <c r="G610">
        <f>IF(AND(B610=1,C610=1),"A",IF(AND(B610=1,C610=0),"B",IF(AND(B610=0,C610=1),"C","D")))</f>
        <v/>
      </c>
    </row>
    <row r="611">
      <c r="G611">
        <f>IF(AND(B611=1,C611=1),"A",IF(AND(B611=1,C611=0),"B",IF(AND(B611=0,C611=1),"C","D")))</f>
        <v/>
      </c>
    </row>
    <row r="612">
      <c r="G612">
        <f>IF(AND(B612=1,C612=1),"A",IF(AND(B612=1,C612=0),"B",IF(AND(B612=0,C612=1),"C","D")))</f>
        <v/>
      </c>
    </row>
    <row r="613">
      <c r="G613">
        <f>IF(AND(B613=1,C613=1),"A",IF(AND(B613=1,C613=0),"B",IF(AND(B613=0,C613=1),"C","D")))</f>
        <v/>
      </c>
    </row>
    <row r="614">
      <c r="G614">
        <f>IF(AND(B614=1,C614=1),"A",IF(AND(B614=1,C614=0),"B",IF(AND(B614=0,C614=1),"C","D")))</f>
        <v/>
      </c>
    </row>
    <row r="615">
      <c r="G615">
        <f>IF(AND(B615=1,C615=1),"A",IF(AND(B615=1,C615=0),"B",IF(AND(B615=0,C615=1),"C","D")))</f>
        <v/>
      </c>
    </row>
    <row r="616">
      <c r="G616">
        <f>IF(AND(B616=1,C616=1),"A",IF(AND(B616=1,C616=0),"B",IF(AND(B616=0,C616=1),"C","D")))</f>
        <v/>
      </c>
    </row>
    <row r="617">
      <c r="G617">
        <f>IF(AND(B617=1,C617=1),"A",IF(AND(B617=1,C617=0),"B",IF(AND(B617=0,C617=1),"C","D")))</f>
        <v/>
      </c>
    </row>
    <row r="618">
      <c r="G618">
        <f>IF(AND(B618=1,C618=1),"A",IF(AND(B618=1,C618=0),"B",IF(AND(B618=0,C618=1),"C","D")))</f>
        <v/>
      </c>
    </row>
    <row r="619">
      <c r="G619">
        <f>IF(AND(B619=1,C619=1),"A",IF(AND(B619=1,C619=0),"B",IF(AND(B619=0,C619=1),"C","D")))</f>
        <v/>
      </c>
    </row>
    <row r="620">
      <c r="G620">
        <f>IF(AND(B620=1,C620=1),"A",IF(AND(B620=1,C620=0),"B",IF(AND(B620=0,C620=1),"C","D")))</f>
        <v/>
      </c>
    </row>
    <row r="621">
      <c r="G621">
        <f>IF(AND(B621=1,C621=1),"A",IF(AND(B621=1,C621=0),"B",IF(AND(B621=0,C621=1),"C","D")))</f>
        <v/>
      </c>
    </row>
    <row r="622">
      <c r="G622">
        <f>IF(AND(B622=1,C622=1),"A",IF(AND(B622=1,C622=0),"B",IF(AND(B622=0,C622=1),"C","D")))</f>
        <v/>
      </c>
    </row>
    <row r="623">
      <c r="G623">
        <f>IF(AND(B623=1,C623=1),"A",IF(AND(B623=1,C623=0),"B",IF(AND(B623=0,C623=1),"C","D")))</f>
        <v/>
      </c>
    </row>
    <row r="624">
      <c r="G624">
        <f>IF(AND(B624=1,C624=1),"A",IF(AND(B624=1,C624=0),"B",IF(AND(B624=0,C624=1),"C","D")))</f>
        <v/>
      </c>
    </row>
    <row r="625">
      <c r="G625">
        <f>IF(AND(B625=1,C625=1),"A",IF(AND(B625=1,C625=0),"B",IF(AND(B625=0,C625=1),"C","D")))</f>
        <v/>
      </c>
    </row>
    <row r="626">
      <c r="G626">
        <f>IF(AND(B626=1,C626=1),"A",IF(AND(B626=1,C626=0),"B",IF(AND(B626=0,C626=1),"C","D")))</f>
        <v/>
      </c>
    </row>
    <row r="627">
      <c r="G627">
        <f>IF(AND(B627=1,C627=1),"A",IF(AND(B627=1,C627=0),"B",IF(AND(B627=0,C627=1),"C","D")))</f>
        <v/>
      </c>
    </row>
    <row r="628">
      <c r="G628">
        <f>IF(AND(B628=1,C628=1),"A",IF(AND(B628=1,C628=0),"B",IF(AND(B628=0,C628=1),"C","D")))</f>
        <v/>
      </c>
    </row>
    <row r="629">
      <c r="G629">
        <f>IF(AND(B629=1,C629=1),"A",IF(AND(B629=1,C629=0),"B",IF(AND(B629=0,C629=1),"C","D")))</f>
        <v/>
      </c>
    </row>
    <row r="630">
      <c r="G630">
        <f>IF(AND(B630=1,C630=1),"A",IF(AND(B630=1,C630=0),"B",IF(AND(B630=0,C630=1),"C","D")))</f>
        <v/>
      </c>
    </row>
    <row r="631">
      <c r="G631">
        <f>IF(AND(B631=1,C631=1),"A",IF(AND(B631=1,C631=0),"B",IF(AND(B631=0,C631=1),"C","D")))</f>
        <v/>
      </c>
    </row>
    <row r="632">
      <c r="G632">
        <f>IF(AND(B632=1,C632=1),"A",IF(AND(B632=1,C632=0),"B",IF(AND(B632=0,C632=1),"C","D")))</f>
        <v/>
      </c>
    </row>
    <row r="633">
      <c r="G633">
        <f>IF(AND(B633=1,C633=1),"A",IF(AND(B633=1,C633=0),"B",IF(AND(B633=0,C633=1),"C","D")))</f>
        <v/>
      </c>
    </row>
    <row r="634">
      <c r="G634">
        <f>IF(AND(B634=1,C634=1),"A",IF(AND(B634=1,C634=0),"B",IF(AND(B634=0,C634=1),"C","D")))</f>
        <v/>
      </c>
    </row>
    <row r="635">
      <c r="G635">
        <f>IF(AND(B635=1,C635=1),"A",IF(AND(B635=1,C635=0),"B",IF(AND(B635=0,C635=1),"C","D")))</f>
        <v/>
      </c>
    </row>
    <row r="636">
      <c r="G636">
        <f>IF(AND(B636=1,C636=1),"A",IF(AND(B636=1,C636=0),"B",IF(AND(B636=0,C636=1),"C","D")))</f>
        <v/>
      </c>
    </row>
    <row r="637">
      <c r="G637">
        <f>IF(AND(B637=1,C637=1),"A",IF(AND(B637=1,C637=0),"B",IF(AND(B637=0,C637=1),"C","D")))</f>
        <v/>
      </c>
    </row>
    <row r="638">
      <c r="G638">
        <f>IF(AND(B638=1,C638=1),"A",IF(AND(B638=1,C638=0),"B",IF(AND(B638=0,C638=1),"C","D")))</f>
        <v/>
      </c>
    </row>
    <row r="639">
      <c r="G639">
        <f>IF(AND(B639=1,C639=1),"A",IF(AND(B639=1,C639=0),"B",IF(AND(B639=0,C639=1),"C","D")))</f>
        <v/>
      </c>
    </row>
    <row r="640">
      <c r="G640">
        <f>IF(AND(B640=1,C640=1),"A",IF(AND(B640=1,C640=0),"B",IF(AND(B640=0,C640=1),"C","D")))</f>
        <v/>
      </c>
    </row>
    <row r="641">
      <c r="G641">
        <f>IF(AND(B641=1,C641=1),"A",IF(AND(B641=1,C641=0),"B",IF(AND(B641=0,C641=1),"C","D")))</f>
        <v/>
      </c>
    </row>
    <row r="642">
      <c r="G642">
        <f>IF(AND(B642=1,C642=1),"A",IF(AND(B642=1,C642=0),"B",IF(AND(B642=0,C642=1),"C","D")))</f>
        <v/>
      </c>
    </row>
    <row r="643">
      <c r="G643">
        <f>IF(AND(B643=1,C643=1),"A",IF(AND(B643=1,C643=0),"B",IF(AND(B643=0,C643=1),"C","D")))</f>
        <v/>
      </c>
    </row>
    <row r="644">
      <c r="G644">
        <f>IF(AND(B644=1,C644=1),"A",IF(AND(B644=1,C644=0),"B",IF(AND(B644=0,C644=1),"C","D")))</f>
        <v/>
      </c>
    </row>
    <row r="645">
      <c r="G645">
        <f>IF(AND(B645=1,C645=1),"A",IF(AND(B645=1,C645=0),"B",IF(AND(B645=0,C645=1),"C","D")))</f>
        <v/>
      </c>
    </row>
    <row r="646">
      <c r="G646">
        <f>IF(AND(B646=1,C646=1),"A",IF(AND(B646=1,C646=0),"B",IF(AND(B646=0,C646=1),"C","D")))</f>
        <v/>
      </c>
    </row>
    <row r="647">
      <c r="G647">
        <f>IF(AND(B647=1,C647=1),"A",IF(AND(B647=1,C647=0),"B",IF(AND(B647=0,C647=1),"C","D")))</f>
        <v/>
      </c>
    </row>
    <row r="648">
      <c r="G648">
        <f>IF(AND(B648=1,C648=1),"A",IF(AND(B648=1,C648=0),"B",IF(AND(B648=0,C648=1),"C","D")))</f>
        <v/>
      </c>
    </row>
    <row r="649">
      <c r="G649">
        <f>IF(AND(B649=1,C649=1),"A",IF(AND(B649=1,C649=0),"B",IF(AND(B649=0,C649=1),"C","D")))</f>
        <v/>
      </c>
    </row>
    <row r="650">
      <c r="G650">
        <f>IF(AND(B650=1,C650=1),"A",IF(AND(B650=1,C650=0),"B",IF(AND(B650=0,C650=1),"C","D")))</f>
        <v/>
      </c>
    </row>
    <row r="651">
      <c r="G651">
        <f>IF(AND(B651=1,C651=1),"A",IF(AND(B651=1,C651=0),"B",IF(AND(B651=0,C651=1),"C","D")))</f>
        <v/>
      </c>
    </row>
    <row r="652">
      <c r="G652">
        <f>IF(AND(B652=1,C652=1),"A",IF(AND(B652=1,C652=0),"B",IF(AND(B652=0,C652=1),"C","D")))</f>
        <v/>
      </c>
    </row>
    <row r="653">
      <c r="G653">
        <f>IF(AND(B653=1,C653=1),"A",IF(AND(B653=1,C653=0),"B",IF(AND(B653=0,C653=1),"C","D")))</f>
        <v/>
      </c>
    </row>
    <row r="654">
      <c r="G654">
        <f>IF(AND(B654=1,C654=1),"A",IF(AND(B654=1,C654=0),"B",IF(AND(B654=0,C654=1),"C","D")))</f>
        <v/>
      </c>
    </row>
    <row r="655">
      <c r="G655">
        <f>IF(AND(B655=1,C655=1),"A",IF(AND(B655=1,C655=0),"B",IF(AND(B655=0,C655=1),"C","D")))</f>
        <v/>
      </c>
    </row>
    <row r="656">
      <c r="G656">
        <f>IF(AND(B656=1,C656=1),"A",IF(AND(B656=1,C656=0),"B",IF(AND(B656=0,C656=1),"C","D")))</f>
        <v/>
      </c>
    </row>
    <row r="657">
      <c r="G657">
        <f>IF(AND(B657=1,C657=1),"A",IF(AND(B657=1,C657=0),"B",IF(AND(B657=0,C657=1),"C","D")))</f>
        <v/>
      </c>
    </row>
    <row r="658">
      <c r="G658">
        <f>IF(AND(B658=1,C658=1),"A",IF(AND(B658=1,C658=0),"B",IF(AND(B658=0,C658=1),"C","D")))</f>
        <v/>
      </c>
    </row>
    <row r="659">
      <c r="G659">
        <f>IF(AND(B659=1,C659=1),"A",IF(AND(B659=1,C659=0),"B",IF(AND(B659=0,C659=1),"C","D")))</f>
        <v/>
      </c>
    </row>
    <row r="660">
      <c r="G660">
        <f>IF(AND(B660=1,C660=1),"A",IF(AND(B660=1,C660=0),"B",IF(AND(B660=0,C660=1),"C","D")))</f>
        <v/>
      </c>
    </row>
    <row r="661">
      <c r="G661">
        <f>IF(AND(B661=1,C661=1),"A",IF(AND(B661=1,C661=0),"B",IF(AND(B661=0,C661=1),"C","D")))</f>
        <v/>
      </c>
    </row>
    <row r="662">
      <c r="G662">
        <f>IF(AND(B662=1,C662=1),"A",IF(AND(B662=1,C662=0),"B",IF(AND(B662=0,C662=1),"C","D")))</f>
        <v/>
      </c>
    </row>
    <row r="663">
      <c r="G663">
        <f>IF(AND(B663=1,C663=1),"A",IF(AND(B663=1,C663=0),"B",IF(AND(B663=0,C663=1),"C","D")))</f>
        <v/>
      </c>
    </row>
    <row r="664">
      <c r="G664">
        <f>IF(AND(B664=1,C664=1),"A",IF(AND(B664=1,C664=0),"B",IF(AND(B664=0,C664=1),"C","D")))</f>
        <v/>
      </c>
    </row>
    <row r="665">
      <c r="G665">
        <f>IF(AND(B665=1,C665=1),"A",IF(AND(B665=1,C665=0),"B",IF(AND(B665=0,C665=1),"C","D")))</f>
        <v/>
      </c>
    </row>
    <row r="666">
      <c r="G666">
        <f>IF(AND(B666=1,C666=1),"A",IF(AND(B666=1,C666=0),"B",IF(AND(B666=0,C666=1),"C","D")))</f>
        <v/>
      </c>
    </row>
    <row r="667">
      <c r="G667">
        <f>IF(AND(B667=1,C667=1),"A",IF(AND(B667=1,C667=0),"B",IF(AND(B667=0,C667=1),"C","D")))</f>
        <v/>
      </c>
    </row>
    <row r="668">
      <c r="G668">
        <f>IF(AND(B668=1,C668=1),"A",IF(AND(B668=1,C668=0),"B",IF(AND(B668=0,C668=1),"C","D")))</f>
        <v/>
      </c>
    </row>
    <row r="669">
      <c r="G669">
        <f>IF(AND(B669=1,C669=1),"A",IF(AND(B669=1,C669=0),"B",IF(AND(B669=0,C669=1),"C","D")))</f>
        <v/>
      </c>
    </row>
    <row r="670">
      <c r="G670">
        <f>IF(AND(B670=1,C670=1),"A",IF(AND(B670=1,C670=0),"B",IF(AND(B670=0,C670=1),"C","D")))</f>
        <v/>
      </c>
    </row>
    <row r="671">
      <c r="G671">
        <f>IF(AND(B671=1,C671=1),"A",IF(AND(B671=1,C671=0),"B",IF(AND(B671=0,C671=1),"C","D")))</f>
        <v/>
      </c>
    </row>
    <row r="672">
      <c r="G672">
        <f>IF(AND(B672=1,C672=1),"A",IF(AND(B672=1,C672=0),"B",IF(AND(B672=0,C672=1),"C","D")))</f>
        <v/>
      </c>
    </row>
    <row r="673">
      <c r="G673">
        <f>IF(AND(B673=1,C673=1),"A",IF(AND(B673=1,C673=0),"B",IF(AND(B673=0,C673=1),"C","D")))</f>
        <v/>
      </c>
    </row>
    <row r="674">
      <c r="G674">
        <f>IF(AND(B674=1,C674=1),"A",IF(AND(B674=1,C674=0),"B",IF(AND(B674=0,C674=1),"C","D")))</f>
        <v/>
      </c>
    </row>
    <row r="675">
      <c r="G675">
        <f>IF(AND(B675=1,C675=1),"A",IF(AND(B675=1,C675=0),"B",IF(AND(B675=0,C675=1),"C","D")))</f>
        <v/>
      </c>
    </row>
    <row r="676">
      <c r="G676">
        <f>IF(AND(B676=1,C676=1),"A",IF(AND(B676=1,C676=0),"B",IF(AND(B676=0,C676=1),"C","D")))</f>
        <v/>
      </c>
    </row>
    <row r="677">
      <c r="G677">
        <f>IF(AND(B677=1,C677=1),"A",IF(AND(B677=1,C677=0),"B",IF(AND(B677=0,C677=1),"C","D")))</f>
        <v/>
      </c>
    </row>
    <row r="678">
      <c r="G678">
        <f>IF(AND(B678=1,C678=1),"A",IF(AND(B678=1,C678=0),"B",IF(AND(B678=0,C678=1),"C","D")))</f>
        <v/>
      </c>
    </row>
    <row r="679">
      <c r="G679">
        <f>IF(AND(B679=1,C679=1),"A",IF(AND(B679=1,C679=0),"B",IF(AND(B679=0,C679=1),"C","D")))</f>
        <v/>
      </c>
    </row>
    <row r="680">
      <c r="G680">
        <f>IF(AND(B680=1,C680=1),"A",IF(AND(B680=1,C680=0),"B",IF(AND(B680=0,C680=1),"C","D")))</f>
        <v/>
      </c>
    </row>
    <row r="681">
      <c r="G681">
        <f>IF(AND(B681=1,C681=1),"A",IF(AND(B681=1,C681=0),"B",IF(AND(B681=0,C681=1),"C","D")))</f>
        <v/>
      </c>
    </row>
    <row r="682">
      <c r="G682">
        <f>IF(AND(B682=1,C682=1),"A",IF(AND(B682=1,C682=0),"B",IF(AND(B682=0,C682=1),"C","D")))</f>
        <v/>
      </c>
    </row>
    <row r="683">
      <c r="G683">
        <f>IF(AND(B683=1,C683=1),"A",IF(AND(B683=1,C683=0),"B",IF(AND(B683=0,C683=1),"C","D")))</f>
        <v/>
      </c>
    </row>
    <row r="684">
      <c r="G684">
        <f>IF(AND(B684=1,C684=1),"A",IF(AND(B684=1,C684=0),"B",IF(AND(B684=0,C684=1),"C","D")))</f>
        <v/>
      </c>
    </row>
    <row r="685">
      <c r="G685">
        <f>IF(AND(B685=1,C685=1),"A",IF(AND(B685=1,C685=0),"B",IF(AND(B685=0,C685=1),"C","D")))</f>
        <v/>
      </c>
    </row>
    <row r="686">
      <c r="G686">
        <f>IF(AND(B686=1,C686=1),"A",IF(AND(B686=1,C686=0),"B",IF(AND(B686=0,C686=1),"C","D")))</f>
        <v/>
      </c>
    </row>
    <row r="687">
      <c r="G687">
        <f>IF(AND(B687=1,C687=1),"A",IF(AND(B687=1,C687=0),"B",IF(AND(B687=0,C687=1),"C","D")))</f>
        <v/>
      </c>
    </row>
    <row r="688">
      <c r="G688">
        <f>IF(AND(B688=1,C688=1),"A",IF(AND(B688=1,C688=0),"B",IF(AND(B688=0,C688=1),"C","D")))</f>
        <v/>
      </c>
    </row>
    <row r="689">
      <c r="G689">
        <f>IF(AND(B689=1,C689=1),"A",IF(AND(B689=1,C689=0),"B",IF(AND(B689=0,C689=1),"C","D")))</f>
        <v/>
      </c>
    </row>
    <row r="690">
      <c r="G690">
        <f>IF(AND(B690=1,C690=1),"A",IF(AND(B690=1,C690=0),"B",IF(AND(B690=0,C690=1),"C","D")))</f>
        <v/>
      </c>
    </row>
    <row r="691">
      <c r="G691">
        <f>IF(AND(B691=1,C691=1),"A",IF(AND(B691=1,C691=0),"B",IF(AND(B691=0,C691=1),"C","D")))</f>
        <v/>
      </c>
    </row>
    <row r="692">
      <c r="G692">
        <f>IF(AND(B692=1,C692=1),"A",IF(AND(B692=1,C692=0),"B",IF(AND(B692=0,C692=1),"C","D")))</f>
        <v/>
      </c>
    </row>
    <row r="693">
      <c r="G693">
        <f>IF(AND(B693=1,C693=1),"A",IF(AND(B693=1,C693=0),"B",IF(AND(B693=0,C693=1),"C","D")))</f>
        <v/>
      </c>
    </row>
    <row r="694">
      <c r="G694">
        <f>IF(AND(B694=1,C694=1),"A",IF(AND(B694=1,C694=0),"B",IF(AND(B694=0,C694=1),"C","D")))</f>
        <v/>
      </c>
    </row>
    <row r="695">
      <c r="G695">
        <f>IF(AND(B695=1,C695=1),"A",IF(AND(B695=1,C695=0),"B",IF(AND(B695=0,C695=1),"C","D")))</f>
        <v/>
      </c>
    </row>
    <row r="696">
      <c r="G696">
        <f>IF(AND(B696=1,C696=1),"A",IF(AND(B696=1,C696=0),"B",IF(AND(B696=0,C696=1),"C","D")))</f>
        <v/>
      </c>
    </row>
    <row r="697">
      <c r="G697">
        <f>IF(AND(B697=1,C697=1),"A",IF(AND(B697=1,C697=0),"B",IF(AND(B697=0,C697=1),"C","D")))</f>
        <v/>
      </c>
    </row>
    <row r="698">
      <c r="G698">
        <f>IF(AND(B698=1,C698=1),"A",IF(AND(B698=1,C698=0),"B",IF(AND(B698=0,C698=1),"C","D")))</f>
        <v/>
      </c>
    </row>
    <row r="699">
      <c r="G699">
        <f>IF(AND(B699=1,C699=1),"A",IF(AND(B699=1,C699=0),"B",IF(AND(B699=0,C699=1),"C","D")))</f>
        <v/>
      </c>
    </row>
    <row r="700">
      <c r="G700">
        <f>IF(AND(B700=1,C700=1),"A",IF(AND(B700=1,C700=0),"B",IF(AND(B700=0,C700=1),"C","D")))</f>
        <v/>
      </c>
    </row>
    <row r="701">
      <c r="G701">
        <f>IF(AND(B701=1,C701=1),"A",IF(AND(B701=1,C701=0),"B",IF(AND(B701=0,C701=1),"C","D")))</f>
        <v/>
      </c>
    </row>
    <row r="702">
      <c r="G702">
        <f>IF(AND(B702=1,C702=1),"A",IF(AND(B702=1,C702=0),"B",IF(AND(B702=0,C702=1),"C","D")))</f>
        <v/>
      </c>
    </row>
    <row r="703">
      <c r="G703">
        <f>IF(AND(B703=1,C703=1),"A",IF(AND(B703=1,C703=0),"B",IF(AND(B703=0,C703=1),"C","D")))</f>
        <v/>
      </c>
    </row>
    <row r="704">
      <c r="G704">
        <f>IF(AND(B704=1,C704=1),"A",IF(AND(B704=1,C704=0),"B",IF(AND(B704=0,C704=1),"C","D")))</f>
        <v/>
      </c>
    </row>
    <row r="705">
      <c r="G705">
        <f>IF(AND(B705=1,C705=1),"A",IF(AND(B705=1,C705=0),"B",IF(AND(B705=0,C705=1),"C","D")))</f>
        <v/>
      </c>
    </row>
    <row r="706">
      <c r="G706">
        <f>IF(AND(B706=1,C706=1),"A",IF(AND(B706=1,C706=0),"B",IF(AND(B706=0,C706=1),"C","D")))</f>
        <v/>
      </c>
    </row>
    <row r="707">
      <c r="G707">
        <f>IF(AND(B707=1,C707=1),"A",IF(AND(B707=1,C707=0),"B",IF(AND(B707=0,C707=1),"C","D")))</f>
        <v/>
      </c>
    </row>
    <row r="708">
      <c r="G708">
        <f>IF(AND(B708=1,C708=1),"A",IF(AND(B708=1,C708=0),"B",IF(AND(B708=0,C708=1),"C","D")))</f>
        <v/>
      </c>
    </row>
    <row r="709">
      <c r="G709">
        <f>IF(AND(B709=1,C709=1),"A",IF(AND(B709=1,C709=0),"B",IF(AND(B709=0,C709=1),"C","D")))</f>
        <v/>
      </c>
    </row>
    <row r="710">
      <c r="G710">
        <f>IF(AND(B710=1,C710=1),"A",IF(AND(B710=1,C710=0),"B",IF(AND(B710=0,C710=1),"C","D")))</f>
        <v/>
      </c>
    </row>
    <row r="711">
      <c r="G711">
        <f>IF(AND(B711=1,C711=1),"A",IF(AND(B711=1,C711=0),"B",IF(AND(B711=0,C711=1),"C","D")))</f>
        <v/>
      </c>
    </row>
    <row r="712">
      <c r="G712">
        <f>IF(AND(B712=1,C712=1),"A",IF(AND(B712=1,C712=0),"B",IF(AND(B712=0,C712=1),"C","D")))</f>
        <v/>
      </c>
    </row>
    <row r="713">
      <c r="G713">
        <f>IF(AND(B713=1,C713=1),"A",IF(AND(B713=1,C713=0),"B",IF(AND(B713=0,C713=1),"C","D")))</f>
        <v/>
      </c>
    </row>
    <row r="714">
      <c r="G714">
        <f>IF(AND(B714=1,C714=1),"A",IF(AND(B714=1,C714=0),"B",IF(AND(B714=0,C714=1),"C","D")))</f>
        <v/>
      </c>
    </row>
    <row r="715">
      <c r="G715">
        <f>IF(AND(B715=1,C715=1),"A",IF(AND(B715=1,C715=0),"B",IF(AND(B715=0,C715=1),"C","D")))</f>
        <v/>
      </c>
    </row>
    <row r="716">
      <c r="G716">
        <f>IF(AND(B716=1,C716=1),"A",IF(AND(B716=1,C716=0),"B",IF(AND(B716=0,C716=1),"C","D")))</f>
        <v/>
      </c>
    </row>
    <row r="717">
      <c r="G717">
        <f>IF(AND(B717=1,C717=1),"A",IF(AND(B717=1,C717=0),"B",IF(AND(B717=0,C717=1),"C","D")))</f>
        <v/>
      </c>
    </row>
    <row r="718">
      <c r="G718">
        <f>IF(AND(B718=1,C718=1),"A",IF(AND(B718=1,C718=0),"B",IF(AND(B718=0,C718=1),"C","D")))</f>
        <v/>
      </c>
    </row>
    <row r="719">
      <c r="G719">
        <f>IF(AND(B719=1,C719=1),"A",IF(AND(B719=1,C719=0),"B",IF(AND(B719=0,C719=1),"C","D")))</f>
        <v/>
      </c>
    </row>
    <row r="720">
      <c r="G720">
        <f>IF(AND(B720=1,C720=1),"A",IF(AND(B720=1,C720=0),"B",IF(AND(B720=0,C720=1),"C","D")))</f>
        <v/>
      </c>
    </row>
    <row r="721">
      <c r="G721">
        <f>IF(AND(B721=1,C721=1),"A",IF(AND(B721=1,C721=0),"B",IF(AND(B721=0,C721=1),"C","D")))</f>
        <v/>
      </c>
    </row>
    <row r="722">
      <c r="G722">
        <f>IF(AND(B722=1,C722=1),"A",IF(AND(B722=1,C722=0),"B",IF(AND(B722=0,C722=1),"C","D")))</f>
        <v/>
      </c>
    </row>
    <row r="723">
      <c r="G723">
        <f>IF(AND(B723=1,C723=1),"A",IF(AND(B723=1,C723=0),"B",IF(AND(B723=0,C723=1),"C","D")))</f>
        <v/>
      </c>
    </row>
    <row r="724">
      <c r="G724">
        <f>IF(AND(B724=1,C724=1),"A",IF(AND(B724=1,C724=0),"B",IF(AND(B724=0,C724=1),"C","D")))</f>
        <v/>
      </c>
    </row>
    <row r="725">
      <c r="G725">
        <f>IF(AND(B725=1,C725=1),"A",IF(AND(B725=1,C725=0),"B",IF(AND(B725=0,C725=1),"C","D")))</f>
        <v/>
      </c>
    </row>
    <row r="726">
      <c r="G726">
        <f>IF(AND(B726=1,C726=1),"A",IF(AND(B726=1,C726=0),"B",IF(AND(B726=0,C726=1),"C","D")))</f>
        <v/>
      </c>
    </row>
    <row r="727">
      <c r="G727">
        <f>IF(AND(B727=1,C727=1),"A",IF(AND(B727=1,C727=0),"B",IF(AND(B727=0,C727=1),"C","D")))</f>
        <v/>
      </c>
    </row>
    <row r="728">
      <c r="G728">
        <f>IF(AND(B728=1,C728=1),"A",IF(AND(B728=1,C728=0),"B",IF(AND(B728=0,C728=1),"C","D")))</f>
        <v/>
      </c>
    </row>
    <row r="729">
      <c r="G729">
        <f>IF(AND(B729=1,C729=1),"A",IF(AND(B729=1,C729=0),"B",IF(AND(B729=0,C729=1),"C","D")))</f>
        <v/>
      </c>
    </row>
    <row r="730">
      <c r="G730">
        <f>IF(AND(B730=1,C730=1),"A",IF(AND(B730=1,C730=0),"B",IF(AND(B730=0,C730=1),"C","D")))</f>
        <v/>
      </c>
    </row>
    <row r="731">
      <c r="G731">
        <f>IF(AND(B731=1,C731=1),"A",IF(AND(B731=1,C731=0),"B",IF(AND(B731=0,C731=1),"C","D")))</f>
        <v/>
      </c>
    </row>
    <row r="732">
      <c r="G732">
        <f>IF(AND(B732=1,C732=1),"A",IF(AND(B732=1,C732=0),"B",IF(AND(B732=0,C732=1),"C","D")))</f>
        <v/>
      </c>
    </row>
    <row r="733">
      <c r="G733">
        <f>IF(AND(B733=1,C733=1),"A",IF(AND(B733=1,C733=0),"B",IF(AND(B733=0,C733=1),"C","D")))</f>
        <v/>
      </c>
    </row>
    <row r="734">
      <c r="G734">
        <f>IF(AND(B734=1,C734=1),"A",IF(AND(B734=1,C734=0),"B",IF(AND(B734=0,C734=1),"C","D")))</f>
        <v/>
      </c>
    </row>
    <row r="735">
      <c r="G735">
        <f>IF(AND(B735=1,C735=1),"A",IF(AND(B735=1,C735=0),"B",IF(AND(B735=0,C735=1),"C","D")))</f>
        <v/>
      </c>
    </row>
    <row r="736">
      <c r="G736">
        <f>IF(AND(B736=1,C736=1),"A",IF(AND(B736=1,C736=0),"B",IF(AND(B736=0,C736=1),"C","D")))</f>
        <v/>
      </c>
    </row>
    <row r="737">
      <c r="G737">
        <f>IF(AND(B737=1,C737=1),"A",IF(AND(B737=1,C737=0),"B",IF(AND(B737=0,C737=1),"C","D")))</f>
        <v/>
      </c>
    </row>
    <row r="738">
      <c r="G738">
        <f>IF(AND(B738=1,C738=1),"A",IF(AND(B738=1,C738=0),"B",IF(AND(B738=0,C738=1),"C","D")))</f>
        <v/>
      </c>
    </row>
    <row r="739">
      <c r="G739">
        <f>IF(AND(B739=1,C739=1),"A",IF(AND(B739=1,C739=0),"B",IF(AND(B739=0,C739=1),"C","D")))</f>
        <v/>
      </c>
    </row>
    <row r="740">
      <c r="G740">
        <f>IF(AND(B740=1,C740=1),"A",IF(AND(B740=1,C740=0),"B",IF(AND(B740=0,C740=1),"C","D")))</f>
        <v/>
      </c>
    </row>
    <row r="741">
      <c r="G741">
        <f>IF(AND(B741=1,C741=1),"A",IF(AND(B741=1,C741=0),"B",IF(AND(B741=0,C741=1),"C","D")))</f>
        <v/>
      </c>
    </row>
    <row r="742">
      <c r="G742">
        <f>IF(AND(B742=1,C742=1),"A",IF(AND(B742=1,C742=0),"B",IF(AND(B742=0,C742=1),"C","D")))</f>
        <v/>
      </c>
    </row>
    <row r="743">
      <c r="G743">
        <f>IF(AND(B743=1,C743=1),"A",IF(AND(B743=1,C743=0),"B",IF(AND(B743=0,C743=1),"C","D")))</f>
        <v/>
      </c>
    </row>
    <row r="744">
      <c r="G744">
        <f>IF(AND(B744=1,C744=1),"A",IF(AND(B744=1,C744=0),"B",IF(AND(B744=0,C744=1),"C","D")))</f>
        <v/>
      </c>
    </row>
    <row r="745">
      <c r="G745">
        <f>IF(AND(B745=1,C745=1),"A",IF(AND(B745=1,C745=0),"B",IF(AND(B745=0,C745=1),"C","D")))</f>
        <v/>
      </c>
    </row>
    <row r="746">
      <c r="G746">
        <f>IF(AND(B746=1,C746=1),"A",IF(AND(B746=1,C746=0),"B",IF(AND(B746=0,C746=1),"C","D")))</f>
        <v/>
      </c>
    </row>
    <row r="747">
      <c r="G747">
        <f>IF(AND(B747=1,C747=1),"A",IF(AND(B747=1,C747=0),"B",IF(AND(B747=0,C747=1),"C","D")))</f>
        <v/>
      </c>
    </row>
    <row r="748">
      <c r="G748">
        <f>IF(AND(B748=1,C748=1),"A",IF(AND(B748=1,C748=0),"B",IF(AND(B748=0,C748=1),"C","D")))</f>
        <v/>
      </c>
    </row>
    <row r="749">
      <c r="G749">
        <f>IF(AND(B749=1,C749=1),"A",IF(AND(B749=1,C749=0),"B",IF(AND(B749=0,C749=1),"C","D")))</f>
        <v/>
      </c>
    </row>
    <row r="750">
      <c r="G750">
        <f>IF(AND(B750=1,C750=1),"A",IF(AND(B750=1,C750=0),"B",IF(AND(B750=0,C750=1),"C","D")))</f>
        <v/>
      </c>
    </row>
    <row r="751">
      <c r="G751">
        <f>IF(AND(B751=1,C751=1),"A",IF(AND(B751=1,C751=0),"B",IF(AND(B751=0,C751=1),"C","D")))</f>
        <v/>
      </c>
    </row>
    <row r="752">
      <c r="G752">
        <f>IF(AND(B752=1,C752=1),"A",IF(AND(B752=1,C752=0),"B",IF(AND(B752=0,C752=1),"C","D")))</f>
        <v/>
      </c>
    </row>
    <row r="753">
      <c r="G753">
        <f>IF(AND(B753=1,C753=1),"A",IF(AND(B753=1,C753=0),"B",IF(AND(B753=0,C753=1),"C","D")))</f>
        <v/>
      </c>
    </row>
    <row r="754">
      <c r="G754">
        <f>IF(AND(B754=1,C754=1),"A",IF(AND(B754=1,C754=0),"B",IF(AND(B754=0,C754=1),"C","D")))</f>
        <v/>
      </c>
    </row>
    <row r="755">
      <c r="G755">
        <f>IF(AND(B755=1,C755=1),"A",IF(AND(B755=1,C755=0),"B",IF(AND(B755=0,C755=1),"C","D")))</f>
        <v/>
      </c>
    </row>
    <row r="756">
      <c r="G756">
        <f>IF(AND(B756=1,C756=1),"A",IF(AND(B756=1,C756=0),"B",IF(AND(B756=0,C756=1),"C","D")))</f>
        <v/>
      </c>
    </row>
    <row r="757">
      <c r="G757">
        <f>IF(AND(B757=1,C757=1),"A",IF(AND(B757=1,C757=0),"B",IF(AND(B757=0,C757=1),"C","D")))</f>
        <v/>
      </c>
    </row>
    <row r="758">
      <c r="G758">
        <f>IF(AND(B758=1,C758=1),"A",IF(AND(B758=1,C758=0),"B",IF(AND(B758=0,C758=1),"C","D")))</f>
        <v/>
      </c>
    </row>
    <row r="759">
      <c r="G759">
        <f>IF(AND(B759=1,C759=1),"A",IF(AND(B759=1,C759=0),"B",IF(AND(B759=0,C759=1),"C","D")))</f>
        <v/>
      </c>
    </row>
    <row r="760">
      <c r="G760">
        <f>IF(AND(B760=1,C760=1),"A",IF(AND(B760=1,C760=0),"B",IF(AND(B760=0,C760=1),"C","D")))</f>
        <v/>
      </c>
    </row>
    <row r="761">
      <c r="G761">
        <f>IF(AND(B761=1,C761=1),"A",IF(AND(B761=1,C761=0),"B",IF(AND(B761=0,C761=1),"C","D")))</f>
        <v/>
      </c>
    </row>
    <row r="762">
      <c r="G762">
        <f>IF(AND(B762=1,C762=1),"A",IF(AND(B762=1,C762=0),"B",IF(AND(B762=0,C762=1),"C","D")))</f>
        <v/>
      </c>
    </row>
    <row r="763">
      <c r="G763">
        <f>IF(AND(B763=1,C763=1),"A",IF(AND(B763=1,C763=0),"B",IF(AND(B763=0,C763=1),"C","D")))</f>
        <v/>
      </c>
    </row>
    <row r="764">
      <c r="G764">
        <f>IF(AND(B764=1,C764=1),"A",IF(AND(B764=1,C764=0),"B",IF(AND(B764=0,C764=1),"C","D")))</f>
        <v/>
      </c>
    </row>
    <row r="765">
      <c r="G765">
        <f>IF(AND(B765=1,C765=1),"A",IF(AND(B765=1,C765=0),"B",IF(AND(B765=0,C765=1),"C","D")))</f>
        <v/>
      </c>
    </row>
    <row r="766">
      <c r="G766">
        <f>IF(AND(B766=1,C766=1),"A",IF(AND(B766=1,C766=0),"B",IF(AND(B766=0,C766=1),"C","D")))</f>
        <v/>
      </c>
    </row>
    <row r="767">
      <c r="G767">
        <f>IF(AND(B767=1,C767=1),"A",IF(AND(B767=1,C767=0),"B",IF(AND(B767=0,C767=1),"C","D")))</f>
        <v/>
      </c>
    </row>
    <row r="768">
      <c r="G768">
        <f>IF(AND(B768=1,C768=1),"A",IF(AND(B768=1,C768=0),"B",IF(AND(B768=0,C768=1),"C","D")))</f>
        <v/>
      </c>
    </row>
    <row r="769">
      <c r="G769">
        <f>IF(AND(B769=1,C769=1),"A",IF(AND(B769=1,C769=0),"B",IF(AND(B769=0,C769=1),"C","D")))</f>
        <v/>
      </c>
    </row>
    <row r="770">
      <c r="G770">
        <f>IF(AND(B770=1,C770=1),"A",IF(AND(B770=1,C770=0),"B",IF(AND(B770=0,C770=1),"C","D")))</f>
        <v/>
      </c>
    </row>
    <row r="771">
      <c r="G771">
        <f>IF(AND(B771=1,C771=1),"A",IF(AND(B771=1,C771=0),"B",IF(AND(B771=0,C771=1),"C","D")))</f>
        <v/>
      </c>
    </row>
    <row r="772">
      <c r="G772">
        <f>IF(AND(B772=1,C772=1),"A",IF(AND(B772=1,C772=0),"B",IF(AND(B772=0,C772=1),"C","D")))</f>
        <v/>
      </c>
    </row>
    <row r="773">
      <c r="G773">
        <f>IF(AND(B773=1,C773=1),"A",IF(AND(B773=1,C773=0),"B",IF(AND(B773=0,C773=1),"C","D")))</f>
        <v/>
      </c>
    </row>
    <row r="774">
      <c r="G774">
        <f>IF(AND(B774=1,C774=1),"A",IF(AND(B774=1,C774=0),"B",IF(AND(B774=0,C774=1),"C","D")))</f>
        <v/>
      </c>
    </row>
    <row r="775">
      <c r="G775">
        <f>IF(AND(B775=1,C775=1),"A",IF(AND(B775=1,C775=0),"B",IF(AND(B775=0,C775=1),"C","D")))</f>
        <v/>
      </c>
    </row>
    <row r="776">
      <c r="G776">
        <f>IF(AND(B776=1,C776=1),"A",IF(AND(B776=1,C776=0),"B",IF(AND(B776=0,C776=1),"C","D")))</f>
        <v/>
      </c>
    </row>
    <row r="777">
      <c r="G777">
        <f>IF(AND(B777=1,C777=1),"A",IF(AND(B777=1,C777=0),"B",IF(AND(B777=0,C777=1),"C","D")))</f>
        <v/>
      </c>
    </row>
    <row r="778">
      <c r="G778">
        <f>IF(AND(B778=1,C778=1),"A",IF(AND(B778=1,C778=0),"B",IF(AND(B778=0,C778=1),"C","D")))</f>
        <v/>
      </c>
    </row>
    <row r="779">
      <c r="G779">
        <f>IF(AND(B779=1,C779=1),"A",IF(AND(B779=1,C779=0),"B",IF(AND(B779=0,C779=1),"C","D")))</f>
        <v/>
      </c>
    </row>
    <row r="780">
      <c r="G780">
        <f>IF(AND(B780=1,C780=1),"A",IF(AND(B780=1,C780=0),"B",IF(AND(B780=0,C780=1),"C","D")))</f>
        <v/>
      </c>
    </row>
    <row r="781">
      <c r="G781">
        <f>IF(AND(B781=1,C781=1),"A",IF(AND(B781=1,C781=0),"B",IF(AND(B781=0,C781=1),"C","D")))</f>
        <v/>
      </c>
    </row>
    <row r="782">
      <c r="G782">
        <f>IF(AND(B782=1,C782=1),"A",IF(AND(B782=1,C782=0),"B",IF(AND(B782=0,C782=1),"C","D")))</f>
        <v/>
      </c>
    </row>
    <row r="783">
      <c r="G783">
        <f>IF(AND(B783=1,C783=1),"A",IF(AND(B783=1,C783=0),"B",IF(AND(B783=0,C783=1),"C","D")))</f>
        <v/>
      </c>
    </row>
    <row r="784">
      <c r="G784">
        <f>IF(AND(B784=1,C784=1),"A",IF(AND(B784=1,C784=0),"B",IF(AND(B784=0,C784=1),"C","D")))</f>
        <v/>
      </c>
    </row>
    <row r="785">
      <c r="G785">
        <f>IF(AND(B785=1,C785=1),"A",IF(AND(B785=1,C785=0),"B",IF(AND(B785=0,C785=1),"C","D")))</f>
        <v/>
      </c>
    </row>
    <row r="786">
      <c r="G786">
        <f>IF(AND(B786=1,C786=1),"A",IF(AND(B786=1,C786=0),"B",IF(AND(B786=0,C786=1),"C","D")))</f>
        <v/>
      </c>
    </row>
    <row r="787">
      <c r="G787">
        <f>IF(AND(B787=1,C787=1),"A",IF(AND(B787=1,C787=0),"B",IF(AND(B787=0,C787=1),"C","D")))</f>
        <v/>
      </c>
    </row>
    <row r="788">
      <c r="G788">
        <f>IF(AND(B788=1,C788=1),"A",IF(AND(B788=1,C788=0),"B",IF(AND(B788=0,C788=1),"C","D")))</f>
        <v/>
      </c>
    </row>
    <row r="789">
      <c r="G789">
        <f>IF(AND(B789=1,C789=1),"A",IF(AND(B789=1,C789=0),"B",IF(AND(B789=0,C789=1),"C","D")))</f>
        <v/>
      </c>
    </row>
    <row r="790">
      <c r="G790">
        <f>IF(AND(B790=1,C790=1),"A",IF(AND(B790=1,C790=0),"B",IF(AND(B790=0,C790=1),"C","D")))</f>
        <v/>
      </c>
    </row>
    <row r="791">
      <c r="G791">
        <f>IF(AND(B791=1,C791=1),"A",IF(AND(B791=1,C791=0),"B",IF(AND(B791=0,C791=1),"C","D")))</f>
        <v/>
      </c>
    </row>
    <row r="792">
      <c r="G792">
        <f>IF(AND(B792=1,C792=1),"A",IF(AND(B792=1,C792=0),"B",IF(AND(B792=0,C792=1),"C","D")))</f>
        <v/>
      </c>
    </row>
    <row r="793">
      <c r="G793">
        <f>IF(AND(B793=1,C793=1),"A",IF(AND(B793=1,C793=0),"B",IF(AND(B793=0,C793=1),"C","D")))</f>
        <v/>
      </c>
    </row>
    <row r="794">
      <c r="G794">
        <f>IF(AND(B794=1,C794=1),"A",IF(AND(B794=1,C794=0),"B",IF(AND(B794=0,C794=1),"C","D")))</f>
        <v/>
      </c>
    </row>
    <row r="795">
      <c r="G795">
        <f>IF(AND(B795=1,C795=1),"A",IF(AND(B795=1,C795=0),"B",IF(AND(B795=0,C795=1),"C","D")))</f>
        <v/>
      </c>
    </row>
    <row r="796">
      <c r="G796">
        <f>IF(AND(B796=1,C796=1),"A",IF(AND(B796=1,C796=0),"B",IF(AND(B796=0,C796=1),"C","D")))</f>
        <v/>
      </c>
    </row>
    <row r="797">
      <c r="G797">
        <f>IF(AND(B797=1,C797=1),"A",IF(AND(B797=1,C797=0),"B",IF(AND(B797=0,C797=1),"C","D")))</f>
        <v/>
      </c>
    </row>
    <row r="798">
      <c r="G798">
        <f>IF(AND(B798=1,C798=1),"A",IF(AND(B798=1,C798=0),"B",IF(AND(B798=0,C798=1),"C","D")))</f>
        <v/>
      </c>
    </row>
    <row r="799">
      <c r="G799">
        <f>IF(AND(B799=1,C799=1),"A",IF(AND(B799=1,C799=0),"B",IF(AND(B799=0,C799=1),"C","D")))</f>
        <v/>
      </c>
    </row>
    <row r="800">
      <c r="G800">
        <f>IF(AND(B800=1,C800=1),"A",IF(AND(B800=1,C800=0),"B",IF(AND(B800=0,C800=1),"C","D")))</f>
        <v/>
      </c>
    </row>
    <row r="801">
      <c r="G801">
        <f>IF(AND(B801=1,C801=1),"A",IF(AND(B801=1,C801=0),"B",IF(AND(B801=0,C801=1),"C","D")))</f>
        <v/>
      </c>
    </row>
    <row r="802">
      <c r="G802">
        <f>IF(AND(B802=1,C802=1),"A",IF(AND(B802=1,C802=0),"B",IF(AND(B802=0,C802=1),"C","D")))</f>
        <v/>
      </c>
    </row>
    <row r="803">
      <c r="G803">
        <f>IF(AND(B803=1,C803=1),"A",IF(AND(B803=1,C803=0),"B",IF(AND(B803=0,C803=1),"C","D")))</f>
        <v/>
      </c>
    </row>
    <row r="804">
      <c r="G804">
        <f>IF(AND(B804=1,C804=1),"A",IF(AND(B804=1,C804=0),"B",IF(AND(B804=0,C804=1),"C","D")))</f>
        <v/>
      </c>
    </row>
    <row r="805">
      <c r="G805">
        <f>IF(AND(B805=1,C805=1),"A",IF(AND(B805=1,C805=0),"B",IF(AND(B805=0,C805=1),"C","D")))</f>
        <v/>
      </c>
    </row>
    <row r="806">
      <c r="G806">
        <f>IF(AND(B806=1,C806=1),"A",IF(AND(B806=1,C806=0),"B",IF(AND(B806=0,C806=1),"C","D")))</f>
        <v/>
      </c>
    </row>
    <row r="807">
      <c r="G807">
        <f>IF(AND(B807=1,C807=1),"A",IF(AND(B807=1,C807=0),"B",IF(AND(B807=0,C807=1),"C","D")))</f>
        <v/>
      </c>
    </row>
    <row r="808">
      <c r="G808">
        <f>IF(AND(B808=1,C808=1),"A",IF(AND(B808=1,C808=0),"B",IF(AND(B808=0,C808=1),"C","D")))</f>
        <v/>
      </c>
    </row>
    <row r="809">
      <c r="G809">
        <f>IF(AND(B809=1,C809=1),"A",IF(AND(B809=1,C809=0),"B",IF(AND(B809=0,C809=1),"C","D")))</f>
        <v/>
      </c>
    </row>
    <row r="810">
      <c r="G810">
        <f>IF(AND(B810=1,C810=1),"A",IF(AND(B810=1,C810=0),"B",IF(AND(B810=0,C810=1),"C","D")))</f>
        <v/>
      </c>
    </row>
    <row r="811">
      <c r="G811">
        <f>IF(AND(B811=1,C811=1),"A",IF(AND(B811=1,C811=0),"B",IF(AND(B811=0,C811=1),"C","D")))</f>
        <v/>
      </c>
    </row>
    <row r="812">
      <c r="G812">
        <f>IF(AND(B812=1,C812=1),"A",IF(AND(B812=1,C812=0),"B",IF(AND(B812=0,C812=1),"C","D")))</f>
        <v/>
      </c>
    </row>
    <row r="813">
      <c r="G813">
        <f>IF(AND(B813=1,C813=1),"A",IF(AND(B813=1,C813=0),"B",IF(AND(B813=0,C813=1),"C","D")))</f>
        <v/>
      </c>
    </row>
    <row r="814">
      <c r="G814">
        <f>IF(AND(B814=1,C814=1),"A",IF(AND(B814=1,C814=0),"B",IF(AND(B814=0,C814=1),"C","D")))</f>
        <v/>
      </c>
    </row>
    <row r="815">
      <c r="G815">
        <f>IF(AND(B815=1,C815=1),"A",IF(AND(B815=1,C815=0),"B",IF(AND(B815=0,C815=1),"C","D")))</f>
        <v/>
      </c>
    </row>
    <row r="816">
      <c r="G816">
        <f>IF(AND(B816=1,C816=1),"A",IF(AND(B816=1,C816=0),"B",IF(AND(B816=0,C816=1),"C","D")))</f>
        <v/>
      </c>
    </row>
    <row r="817">
      <c r="G817">
        <f>IF(AND(B817=1,C817=1),"A",IF(AND(B817=1,C817=0),"B",IF(AND(B817=0,C817=1),"C","D")))</f>
        <v/>
      </c>
    </row>
    <row r="818">
      <c r="G818">
        <f>IF(AND(B818=1,C818=1),"A",IF(AND(B818=1,C818=0),"B",IF(AND(B818=0,C818=1),"C","D")))</f>
        <v/>
      </c>
    </row>
    <row r="819">
      <c r="G819">
        <f>IF(AND(B819=1,C819=1),"A",IF(AND(B819=1,C819=0),"B",IF(AND(B819=0,C819=1),"C","D")))</f>
        <v/>
      </c>
    </row>
    <row r="820">
      <c r="G820">
        <f>IF(AND(B820=1,C820=1),"A",IF(AND(B820=1,C820=0),"B",IF(AND(B820=0,C820=1),"C","D")))</f>
        <v/>
      </c>
    </row>
    <row r="821">
      <c r="G821">
        <f>IF(AND(B821=1,C821=1),"A",IF(AND(B821=1,C821=0),"B",IF(AND(B821=0,C821=1),"C","D")))</f>
        <v/>
      </c>
    </row>
    <row r="822">
      <c r="G822">
        <f>IF(AND(B822=1,C822=1),"A",IF(AND(B822=1,C822=0),"B",IF(AND(B822=0,C822=1),"C","D")))</f>
        <v/>
      </c>
    </row>
    <row r="823">
      <c r="G823">
        <f>IF(AND(B823=1,C823=1),"A",IF(AND(B823=1,C823=0),"B",IF(AND(B823=0,C823=1),"C","D")))</f>
        <v/>
      </c>
    </row>
    <row r="824">
      <c r="G824">
        <f>IF(AND(B824=1,C824=1),"A",IF(AND(B824=1,C824=0),"B",IF(AND(B824=0,C824=1),"C","D")))</f>
        <v/>
      </c>
    </row>
    <row r="825">
      <c r="G825">
        <f>IF(AND(B825=1,C825=1),"A",IF(AND(B825=1,C825=0),"B",IF(AND(B825=0,C825=1),"C","D")))</f>
        <v/>
      </c>
    </row>
    <row r="826">
      <c r="G826">
        <f>IF(AND(B826=1,C826=1),"A",IF(AND(B826=1,C826=0),"B",IF(AND(B826=0,C826=1),"C","D")))</f>
        <v/>
      </c>
    </row>
    <row r="827">
      <c r="G827">
        <f>IF(AND(B827=1,C827=1),"A",IF(AND(B827=1,C827=0),"B",IF(AND(B827=0,C827=1),"C","D")))</f>
        <v/>
      </c>
    </row>
    <row r="828">
      <c r="G828">
        <f>IF(AND(B828=1,C828=1),"A",IF(AND(B828=1,C828=0),"B",IF(AND(B828=0,C828=1),"C","D")))</f>
        <v/>
      </c>
    </row>
    <row r="829">
      <c r="G829">
        <f>IF(AND(B829=1,C829=1),"A",IF(AND(B829=1,C829=0),"B",IF(AND(B829=0,C829=1),"C","D")))</f>
        <v/>
      </c>
    </row>
    <row r="830">
      <c r="G830">
        <f>IF(AND(B830=1,C830=1),"A",IF(AND(B830=1,C830=0),"B",IF(AND(B830=0,C830=1),"C","D")))</f>
        <v/>
      </c>
    </row>
    <row r="831">
      <c r="G831">
        <f>IF(AND(B831=1,C831=1),"A",IF(AND(B831=1,C831=0),"B",IF(AND(B831=0,C831=1),"C","D")))</f>
        <v/>
      </c>
    </row>
    <row r="832">
      <c r="G832">
        <f>IF(AND(B832=1,C832=1),"A",IF(AND(B832=1,C832=0),"B",IF(AND(B832=0,C832=1),"C","D")))</f>
        <v/>
      </c>
    </row>
    <row r="833">
      <c r="G833">
        <f>IF(AND(B833=1,C833=1),"A",IF(AND(B833=1,C833=0),"B",IF(AND(B833=0,C833=1),"C","D")))</f>
        <v/>
      </c>
    </row>
    <row r="834">
      <c r="G834">
        <f>IF(AND(B834=1,C834=1),"A",IF(AND(B834=1,C834=0),"B",IF(AND(B834=0,C834=1),"C","D")))</f>
        <v/>
      </c>
    </row>
    <row r="835">
      <c r="G835">
        <f>IF(AND(B835=1,C835=1),"A",IF(AND(B835=1,C835=0),"B",IF(AND(B835=0,C835=1),"C","D")))</f>
        <v/>
      </c>
    </row>
    <row r="836">
      <c r="G836">
        <f>IF(AND(B836=1,C836=1),"A",IF(AND(B836=1,C836=0),"B",IF(AND(B836=0,C836=1),"C","D")))</f>
        <v/>
      </c>
    </row>
    <row r="837">
      <c r="G837">
        <f>IF(AND(B837=1,C837=1),"A",IF(AND(B837=1,C837=0),"B",IF(AND(B837=0,C837=1),"C","D")))</f>
        <v/>
      </c>
    </row>
    <row r="838">
      <c r="G838">
        <f>IF(AND(B838=1,C838=1),"A",IF(AND(B838=1,C838=0),"B",IF(AND(B838=0,C838=1),"C","D")))</f>
        <v/>
      </c>
    </row>
    <row r="839">
      <c r="G839">
        <f>IF(AND(B839=1,C839=1),"A",IF(AND(B839=1,C839=0),"B",IF(AND(B839=0,C839=1),"C","D")))</f>
        <v/>
      </c>
    </row>
    <row r="840">
      <c r="G840">
        <f>IF(AND(B840=1,C840=1),"A",IF(AND(B840=1,C840=0),"B",IF(AND(B840=0,C840=1),"C","D")))</f>
        <v/>
      </c>
    </row>
    <row r="841">
      <c r="G841">
        <f>IF(AND(B841=1,C841=1),"A",IF(AND(B841=1,C841=0),"B",IF(AND(B841=0,C841=1),"C","D")))</f>
        <v/>
      </c>
    </row>
    <row r="842">
      <c r="G842">
        <f>IF(AND(B842=1,C842=1),"A",IF(AND(B842=1,C842=0),"B",IF(AND(B842=0,C842=1),"C","D")))</f>
        <v/>
      </c>
    </row>
    <row r="843">
      <c r="G843">
        <f>IF(AND(B843=1,C843=1),"A",IF(AND(B843=1,C843=0),"B",IF(AND(B843=0,C843=1),"C","D")))</f>
        <v/>
      </c>
    </row>
    <row r="844">
      <c r="G844">
        <f>IF(AND(B844=1,C844=1),"A",IF(AND(B844=1,C844=0),"B",IF(AND(B844=0,C844=1),"C","D")))</f>
        <v/>
      </c>
    </row>
    <row r="845">
      <c r="G845">
        <f>IF(AND(B845=1,C845=1),"A",IF(AND(B845=1,C845=0),"B",IF(AND(B845=0,C845=1),"C","D")))</f>
        <v/>
      </c>
    </row>
    <row r="846">
      <c r="G846">
        <f>IF(AND(B846=1,C846=1),"A",IF(AND(B846=1,C846=0),"B",IF(AND(B846=0,C846=1),"C","D")))</f>
        <v/>
      </c>
    </row>
    <row r="847">
      <c r="G847">
        <f>IF(AND(B847=1,C847=1),"A",IF(AND(B847=1,C847=0),"B",IF(AND(B847=0,C847=1),"C","D")))</f>
        <v/>
      </c>
    </row>
    <row r="848">
      <c r="G848">
        <f>IF(AND(B848=1,C848=1),"A",IF(AND(B848=1,C848=0),"B",IF(AND(B848=0,C848=1),"C","D")))</f>
        <v/>
      </c>
    </row>
    <row r="849">
      <c r="G849">
        <f>IF(AND(B849=1,C849=1),"A",IF(AND(B849=1,C849=0),"B",IF(AND(B849=0,C849=1),"C","D")))</f>
        <v/>
      </c>
    </row>
    <row r="850">
      <c r="G850">
        <f>IF(AND(B850=1,C850=1),"A",IF(AND(B850=1,C850=0),"B",IF(AND(B850=0,C850=1),"C","D")))</f>
        <v/>
      </c>
    </row>
    <row r="851">
      <c r="G851">
        <f>IF(AND(B851=1,C851=1),"A",IF(AND(B851=1,C851=0),"B",IF(AND(B851=0,C851=1),"C","D")))</f>
        <v/>
      </c>
    </row>
    <row r="852">
      <c r="G852">
        <f>IF(AND(B852=1,C852=1),"A",IF(AND(B852=1,C852=0),"B",IF(AND(B852=0,C852=1),"C","D")))</f>
        <v/>
      </c>
    </row>
    <row r="853">
      <c r="G853">
        <f>IF(AND(B853=1,C853=1),"A",IF(AND(B853=1,C853=0),"B",IF(AND(B853=0,C853=1),"C","D")))</f>
        <v/>
      </c>
    </row>
    <row r="854">
      <c r="G854">
        <f>IF(AND(B854=1,C854=1),"A",IF(AND(B854=1,C854=0),"B",IF(AND(B854=0,C854=1),"C","D")))</f>
        <v/>
      </c>
    </row>
    <row r="855">
      <c r="G855">
        <f>IF(AND(B855=1,C855=1),"A",IF(AND(B855=1,C855=0),"B",IF(AND(B855=0,C855=1),"C","D")))</f>
        <v/>
      </c>
    </row>
    <row r="856">
      <c r="G856">
        <f>IF(AND(B856=1,C856=1),"A",IF(AND(B856=1,C856=0),"B",IF(AND(B856=0,C856=1),"C","D")))</f>
        <v/>
      </c>
    </row>
    <row r="857">
      <c r="G857">
        <f>IF(AND(B857=1,C857=1),"A",IF(AND(B857=1,C857=0),"B",IF(AND(B857=0,C857=1),"C","D")))</f>
        <v/>
      </c>
    </row>
    <row r="858">
      <c r="G858">
        <f>IF(AND(B858=1,C858=1),"A",IF(AND(B858=1,C858=0),"B",IF(AND(B858=0,C858=1),"C","D")))</f>
        <v/>
      </c>
    </row>
    <row r="859">
      <c r="G859">
        <f>IF(AND(B859=1,C859=1),"A",IF(AND(B859=1,C859=0),"B",IF(AND(B859=0,C859=1),"C","D")))</f>
        <v/>
      </c>
    </row>
    <row r="860">
      <c r="G860">
        <f>IF(AND(B860=1,C860=1),"A",IF(AND(B860=1,C860=0),"B",IF(AND(B860=0,C860=1),"C","D")))</f>
        <v/>
      </c>
    </row>
    <row r="861">
      <c r="G861">
        <f>IF(AND(B861=1,C861=1),"A",IF(AND(B861=1,C861=0),"B",IF(AND(B861=0,C861=1),"C","D")))</f>
        <v/>
      </c>
    </row>
    <row r="862">
      <c r="G862">
        <f>IF(AND(B862=1,C862=1),"A",IF(AND(B862=1,C862=0),"B",IF(AND(B862=0,C862=1),"C","D")))</f>
        <v/>
      </c>
    </row>
    <row r="863">
      <c r="G863">
        <f>IF(AND(B863=1,C863=1),"A",IF(AND(B863=1,C863=0),"B",IF(AND(B863=0,C863=1),"C","D")))</f>
        <v/>
      </c>
    </row>
    <row r="864">
      <c r="G864">
        <f>IF(AND(B864=1,C864=1),"A",IF(AND(B864=1,C864=0),"B",IF(AND(B864=0,C864=1),"C","D")))</f>
        <v/>
      </c>
    </row>
    <row r="865">
      <c r="G865">
        <f>IF(AND(B865=1,C865=1),"A",IF(AND(B865=1,C865=0),"B",IF(AND(B865=0,C865=1),"C","D")))</f>
        <v/>
      </c>
    </row>
    <row r="866">
      <c r="G866">
        <f>IF(AND(B866=1,C866=1),"A",IF(AND(B866=1,C866=0),"B",IF(AND(B866=0,C866=1),"C","D")))</f>
        <v/>
      </c>
    </row>
    <row r="867">
      <c r="G867">
        <f>IF(AND(B867=1,C867=1),"A",IF(AND(B867=1,C867=0),"B",IF(AND(B867=0,C867=1),"C","D")))</f>
        <v/>
      </c>
    </row>
    <row r="868">
      <c r="G868">
        <f>IF(AND(B868=1,C868=1),"A",IF(AND(B868=1,C868=0),"B",IF(AND(B868=0,C868=1),"C","D")))</f>
        <v/>
      </c>
    </row>
    <row r="869">
      <c r="G869">
        <f>IF(AND(B869=1,C869=1),"A",IF(AND(B869=1,C869=0),"B",IF(AND(B869=0,C869=1),"C","D")))</f>
        <v/>
      </c>
    </row>
    <row r="870">
      <c r="G870">
        <f>IF(AND(B870=1,C870=1),"A",IF(AND(B870=1,C870=0),"B",IF(AND(B870=0,C870=1),"C","D")))</f>
        <v/>
      </c>
    </row>
    <row r="871">
      <c r="G871">
        <f>IF(AND(B871=1,C871=1),"A",IF(AND(B871=1,C871=0),"B",IF(AND(B871=0,C871=1),"C","D")))</f>
        <v/>
      </c>
    </row>
    <row r="872">
      <c r="G872">
        <f>IF(AND(B872=1,C872=1),"A",IF(AND(B872=1,C872=0),"B",IF(AND(B872=0,C872=1),"C","D")))</f>
        <v/>
      </c>
    </row>
    <row r="873">
      <c r="G873">
        <f>IF(AND(B873=1,C873=1),"A",IF(AND(B873=1,C873=0),"B",IF(AND(B873=0,C873=1),"C","D")))</f>
        <v/>
      </c>
    </row>
    <row r="874">
      <c r="G874">
        <f>IF(AND(B874=1,C874=1),"A",IF(AND(B874=1,C874=0),"B",IF(AND(B874=0,C874=1),"C","D")))</f>
        <v/>
      </c>
    </row>
    <row r="875">
      <c r="G875">
        <f>IF(AND(B875=1,C875=1),"A",IF(AND(B875=1,C875=0),"B",IF(AND(B875=0,C875=1),"C","D")))</f>
        <v/>
      </c>
    </row>
    <row r="876">
      <c r="G876">
        <f>IF(AND(B876=1,C876=1),"A",IF(AND(B876=1,C876=0),"B",IF(AND(B876=0,C876=1),"C","D")))</f>
        <v/>
      </c>
    </row>
    <row r="877">
      <c r="G877">
        <f>IF(AND(B877=1,C877=1),"A",IF(AND(B877=1,C877=0),"B",IF(AND(B877=0,C877=1),"C","D")))</f>
        <v/>
      </c>
    </row>
    <row r="878">
      <c r="G878">
        <f>IF(AND(B878=1,C878=1),"A",IF(AND(B878=1,C878=0),"B",IF(AND(B878=0,C878=1),"C","D")))</f>
        <v/>
      </c>
    </row>
    <row r="879">
      <c r="G879">
        <f>IF(AND(B879=1,C879=1),"A",IF(AND(B879=1,C879=0),"B",IF(AND(B879=0,C879=1),"C","D")))</f>
        <v/>
      </c>
    </row>
    <row r="880">
      <c r="G880">
        <f>IF(AND(B880=1,C880=1),"A",IF(AND(B880=1,C880=0),"B",IF(AND(B880=0,C880=1),"C","D")))</f>
        <v/>
      </c>
    </row>
    <row r="881">
      <c r="G881">
        <f>IF(AND(B881=1,C881=1),"A",IF(AND(B881=1,C881=0),"B",IF(AND(B881=0,C881=1),"C","D")))</f>
        <v/>
      </c>
    </row>
    <row r="882">
      <c r="G882">
        <f>IF(AND(B882=1,C882=1),"A",IF(AND(B882=1,C882=0),"B",IF(AND(B882=0,C882=1),"C","D")))</f>
        <v/>
      </c>
    </row>
    <row r="883">
      <c r="G883">
        <f>IF(AND(B883=1,C883=1),"A",IF(AND(B883=1,C883=0),"B",IF(AND(B883=0,C883=1),"C","D")))</f>
        <v/>
      </c>
    </row>
    <row r="884">
      <c r="G884">
        <f>IF(AND(B884=1,C884=1),"A",IF(AND(B884=1,C884=0),"B",IF(AND(B884=0,C884=1),"C","D")))</f>
        <v/>
      </c>
    </row>
    <row r="885">
      <c r="G885">
        <f>IF(AND(B885=1,C885=1),"A",IF(AND(B885=1,C885=0),"B",IF(AND(B885=0,C885=1),"C","D")))</f>
        <v/>
      </c>
    </row>
    <row r="886">
      <c r="G886">
        <f>IF(AND(B886=1,C886=1),"A",IF(AND(B886=1,C886=0),"B",IF(AND(B886=0,C886=1),"C","D")))</f>
        <v/>
      </c>
    </row>
    <row r="887">
      <c r="G887">
        <f>IF(AND(B887=1,C887=1),"A",IF(AND(B887=1,C887=0),"B",IF(AND(B887=0,C887=1),"C","D")))</f>
        <v/>
      </c>
    </row>
    <row r="888">
      <c r="G888">
        <f>IF(AND(B888=1,C888=1),"A",IF(AND(B888=1,C888=0),"B",IF(AND(B888=0,C888=1),"C","D")))</f>
        <v/>
      </c>
    </row>
    <row r="889">
      <c r="G889">
        <f>IF(AND(B889=1,C889=1),"A",IF(AND(B889=1,C889=0),"B",IF(AND(B889=0,C889=1),"C","D")))</f>
        <v/>
      </c>
    </row>
    <row r="890">
      <c r="G890">
        <f>IF(AND(B890=1,C890=1),"A",IF(AND(B890=1,C890=0),"B",IF(AND(B890=0,C890=1),"C","D")))</f>
        <v/>
      </c>
    </row>
    <row r="891">
      <c r="G891">
        <f>IF(AND(B891=1,C891=1),"A",IF(AND(B891=1,C891=0),"B",IF(AND(B891=0,C891=1),"C","D")))</f>
        <v/>
      </c>
    </row>
    <row r="892">
      <c r="G892">
        <f>IF(AND(B892=1,C892=1),"A",IF(AND(B892=1,C892=0),"B",IF(AND(B892=0,C892=1),"C","D")))</f>
        <v/>
      </c>
    </row>
    <row r="893">
      <c r="G893">
        <f>IF(AND(B893=1,C893=1),"A",IF(AND(B893=1,C893=0),"B",IF(AND(B893=0,C893=1),"C","D")))</f>
        <v/>
      </c>
    </row>
    <row r="894">
      <c r="G894">
        <f>IF(AND(B894=1,C894=1),"A",IF(AND(B894=1,C894=0),"B",IF(AND(B894=0,C894=1),"C","D")))</f>
        <v/>
      </c>
    </row>
    <row r="895">
      <c r="G895">
        <f>IF(AND(B895=1,C895=1),"A",IF(AND(B895=1,C895=0),"B",IF(AND(B895=0,C895=1),"C","D")))</f>
        <v/>
      </c>
    </row>
    <row r="896">
      <c r="G896">
        <f>IF(AND(B896=1,C896=1),"A",IF(AND(B896=1,C896=0),"B",IF(AND(B896=0,C896=1),"C","D")))</f>
        <v/>
      </c>
    </row>
    <row r="897">
      <c r="G897">
        <f>IF(AND(B897=1,C897=1),"A",IF(AND(B897=1,C897=0),"B",IF(AND(B897=0,C897=1),"C","D")))</f>
        <v/>
      </c>
    </row>
    <row r="898">
      <c r="G898">
        <f>IF(AND(B898=1,C898=1),"A",IF(AND(B898=1,C898=0),"B",IF(AND(B898=0,C898=1),"C","D")))</f>
        <v/>
      </c>
    </row>
    <row r="899">
      <c r="G899">
        <f>IF(AND(B899=1,C899=1),"A",IF(AND(B899=1,C899=0),"B",IF(AND(B899=0,C899=1),"C","D")))</f>
        <v/>
      </c>
    </row>
    <row r="900">
      <c r="G900">
        <f>IF(AND(B900=1,C900=1),"A",IF(AND(B900=1,C900=0),"B",IF(AND(B900=0,C900=1),"C","D")))</f>
        <v/>
      </c>
    </row>
    <row r="901">
      <c r="G901">
        <f>IF(AND(B901=1,C901=1),"A",IF(AND(B901=1,C901=0),"B",IF(AND(B901=0,C901=1),"C","D")))</f>
        <v/>
      </c>
    </row>
    <row r="902">
      <c r="G902">
        <f>IF(AND(B902=1,C902=1),"A",IF(AND(B902=1,C902=0),"B",IF(AND(B902=0,C902=1),"C","D")))</f>
        <v/>
      </c>
    </row>
    <row r="903">
      <c r="G903">
        <f>IF(AND(B903=1,C903=1),"A",IF(AND(B903=1,C903=0),"B",IF(AND(B903=0,C903=1),"C","D")))</f>
        <v/>
      </c>
    </row>
    <row r="904">
      <c r="G904">
        <f>IF(AND(B904=1,C904=1),"A",IF(AND(B904=1,C904=0),"B",IF(AND(B904=0,C904=1),"C","D")))</f>
        <v/>
      </c>
    </row>
    <row r="905">
      <c r="G905">
        <f>IF(AND(B905=1,C905=1),"A",IF(AND(B905=1,C905=0),"B",IF(AND(B905=0,C905=1),"C","D")))</f>
        <v/>
      </c>
    </row>
    <row r="906">
      <c r="G906">
        <f>IF(AND(B906=1,C906=1),"A",IF(AND(B906=1,C906=0),"B",IF(AND(B906=0,C906=1),"C","D")))</f>
        <v/>
      </c>
    </row>
    <row r="907">
      <c r="G907">
        <f>IF(AND(B907=1,C907=1),"A",IF(AND(B907=1,C907=0),"B",IF(AND(B907=0,C907=1),"C","D")))</f>
        <v/>
      </c>
    </row>
    <row r="908">
      <c r="G908">
        <f>IF(AND(B908=1,C908=1),"A",IF(AND(B908=1,C908=0),"B",IF(AND(B908=0,C908=1),"C","D")))</f>
        <v/>
      </c>
    </row>
    <row r="909">
      <c r="G909">
        <f>IF(AND(B909=1,C909=1),"A",IF(AND(B909=1,C909=0),"B",IF(AND(B909=0,C909=1),"C","D")))</f>
        <v/>
      </c>
    </row>
    <row r="910">
      <c r="G910">
        <f>IF(AND(B910=1,C910=1),"A",IF(AND(B910=1,C910=0),"B",IF(AND(B910=0,C910=1),"C","D")))</f>
        <v/>
      </c>
    </row>
    <row r="911">
      <c r="G911">
        <f>IF(AND(B911=1,C911=1),"A",IF(AND(B911=1,C911=0),"B",IF(AND(B911=0,C911=1),"C","D")))</f>
        <v/>
      </c>
    </row>
    <row r="912">
      <c r="G912">
        <f>IF(AND(B912=1,C912=1),"A",IF(AND(B912=1,C912=0),"B",IF(AND(B912=0,C912=1),"C","D")))</f>
        <v/>
      </c>
    </row>
    <row r="913">
      <c r="G913">
        <f>IF(AND(B913=1,C913=1),"A",IF(AND(B913=1,C913=0),"B",IF(AND(B913=0,C913=1),"C","D")))</f>
        <v/>
      </c>
    </row>
    <row r="914">
      <c r="G914">
        <f>IF(AND(B914=1,C914=1),"A",IF(AND(B914=1,C914=0),"B",IF(AND(B914=0,C914=1),"C","D")))</f>
        <v/>
      </c>
    </row>
    <row r="915">
      <c r="G915">
        <f>IF(AND(B915=1,C915=1),"A",IF(AND(B915=1,C915=0),"B",IF(AND(B915=0,C915=1),"C","D")))</f>
        <v/>
      </c>
    </row>
    <row r="916">
      <c r="G916">
        <f>IF(AND(B916=1,C916=1),"A",IF(AND(B916=1,C916=0),"B",IF(AND(B916=0,C916=1),"C","D")))</f>
        <v/>
      </c>
    </row>
    <row r="917">
      <c r="G917">
        <f>IF(AND(B917=1,C917=1),"A",IF(AND(B917=1,C917=0),"B",IF(AND(B917=0,C917=1),"C","D")))</f>
        <v/>
      </c>
    </row>
    <row r="918">
      <c r="G918">
        <f>IF(AND(B918=1,C918=1),"A",IF(AND(B918=1,C918=0),"B",IF(AND(B918=0,C918=1),"C","D")))</f>
        <v/>
      </c>
    </row>
    <row r="919">
      <c r="G919">
        <f>IF(AND(B919=1,C919=1),"A",IF(AND(B919=1,C919=0),"B",IF(AND(B919=0,C919=1),"C","D")))</f>
        <v/>
      </c>
    </row>
    <row r="920">
      <c r="G920">
        <f>IF(AND(B920=1,C920=1),"A",IF(AND(B920=1,C920=0),"B",IF(AND(B920=0,C920=1),"C","D")))</f>
        <v/>
      </c>
    </row>
    <row r="921">
      <c r="G921">
        <f>IF(AND(B921=1,C921=1),"A",IF(AND(B921=1,C921=0),"B",IF(AND(B921=0,C921=1),"C","D")))</f>
        <v/>
      </c>
    </row>
    <row r="922">
      <c r="G922">
        <f>IF(AND(B922=1,C922=1),"A",IF(AND(B922=1,C922=0),"B",IF(AND(B922=0,C922=1),"C","D")))</f>
        <v/>
      </c>
    </row>
    <row r="923">
      <c r="G923">
        <f>IF(AND(B923=1,C923=1),"A",IF(AND(B923=1,C923=0),"B",IF(AND(B923=0,C923=1),"C","D")))</f>
        <v/>
      </c>
    </row>
    <row r="924">
      <c r="G924">
        <f>IF(AND(B924=1,C924=1),"A",IF(AND(B924=1,C924=0),"B",IF(AND(B924=0,C924=1),"C","D")))</f>
        <v/>
      </c>
    </row>
    <row r="925">
      <c r="G925">
        <f>IF(AND(B925=1,C925=1),"A",IF(AND(B925=1,C925=0),"B",IF(AND(B925=0,C925=1),"C","D")))</f>
        <v/>
      </c>
    </row>
    <row r="926">
      <c r="G926">
        <f>IF(AND(B926=1,C926=1),"A",IF(AND(B926=1,C926=0),"B",IF(AND(B926=0,C926=1),"C","D")))</f>
        <v/>
      </c>
    </row>
    <row r="927">
      <c r="G927">
        <f>IF(AND(B927=1,C927=1),"A",IF(AND(B927=1,C927=0),"B",IF(AND(B927=0,C927=1),"C","D")))</f>
        <v/>
      </c>
    </row>
    <row r="928">
      <c r="G928">
        <f>IF(AND(B928=1,C928=1),"A",IF(AND(B928=1,C928=0),"B",IF(AND(B928=0,C928=1),"C","D")))</f>
        <v/>
      </c>
    </row>
    <row r="929">
      <c r="G929">
        <f>IF(AND(B929=1,C929=1),"A",IF(AND(B929=1,C929=0),"B",IF(AND(B929=0,C929=1),"C","D")))</f>
        <v/>
      </c>
    </row>
    <row r="930">
      <c r="G930">
        <f>IF(AND(B930=1,C930=1),"A",IF(AND(B930=1,C930=0),"B",IF(AND(B930=0,C930=1),"C","D")))</f>
        <v/>
      </c>
    </row>
    <row r="931">
      <c r="G931">
        <f>IF(AND(B931=1,C931=1),"A",IF(AND(B931=1,C931=0),"B",IF(AND(B931=0,C931=1),"C","D")))</f>
        <v/>
      </c>
    </row>
    <row r="932">
      <c r="G932">
        <f>IF(AND(B932=1,C932=1),"A",IF(AND(B932=1,C932=0),"B",IF(AND(B932=0,C932=1),"C","D")))</f>
        <v/>
      </c>
    </row>
    <row r="933">
      <c r="G933">
        <f>IF(AND(B933=1,C933=1),"A",IF(AND(B933=1,C933=0),"B",IF(AND(B933=0,C933=1),"C","D")))</f>
        <v/>
      </c>
    </row>
    <row r="934">
      <c r="G934">
        <f>IF(AND(B934=1,C934=1),"A",IF(AND(B934=1,C934=0),"B",IF(AND(B934=0,C934=1),"C","D")))</f>
        <v/>
      </c>
    </row>
    <row r="935">
      <c r="G935">
        <f>IF(AND(B935=1,C935=1),"A",IF(AND(B935=1,C935=0),"B",IF(AND(B935=0,C935=1),"C","D")))</f>
        <v/>
      </c>
    </row>
    <row r="936">
      <c r="G936">
        <f>IF(AND(B936=1,C936=1),"A",IF(AND(B936=1,C936=0),"B",IF(AND(B936=0,C936=1),"C","D")))</f>
        <v/>
      </c>
    </row>
    <row r="937">
      <c r="G937">
        <f>IF(AND(B937=1,C937=1),"A",IF(AND(B937=1,C937=0),"B",IF(AND(B937=0,C937=1),"C","D")))</f>
        <v/>
      </c>
    </row>
    <row r="938">
      <c r="G938">
        <f>IF(AND(B938=1,C938=1),"A",IF(AND(B938=1,C938=0),"B",IF(AND(B938=0,C938=1),"C","D")))</f>
        <v/>
      </c>
    </row>
    <row r="939">
      <c r="G939">
        <f>IF(AND(B939=1,C939=1),"A",IF(AND(B939=1,C939=0),"B",IF(AND(B939=0,C939=1),"C","D")))</f>
        <v/>
      </c>
    </row>
    <row r="940">
      <c r="G940">
        <f>IF(AND(B940=1,C940=1),"A",IF(AND(B940=1,C940=0),"B",IF(AND(B940=0,C940=1),"C","D")))</f>
        <v/>
      </c>
    </row>
    <row r="941">
      <c r="G941">
        <f>IF(AND(B941=1,C941=1),"A",IF(AND(B941=1,C941=0),"B",IF(AND(B941=0,C941=1),"C","D")))</f>
        <v/>
      </c>
    </row>
    <row r="942">
      <c r="G942">
        <f>IF(AND(B942=1,C942=1),"A",IF(AND(B942=1,C942=0),"B",IF(AND(B942=0,C942=1),"C","D")))</f>
        <v/>
      </c>
    </row>
    <row r="943">
      <c r="G943">
        <f>IF(AND(B943=1,C943=1),"A",IF(AND(B943=1,C943=0),"B",IF(AND(B943=0,C943=1),"C","D")))</f>
        <v/>
      </c>
    </row>
    <row r="944">
      <c r="G944">
        <f>IF(AND(B944=1,C944=1),"A",IF(AND(B944=1,C944=0),"B",IF(AND(B944=0,C944=1),"C","D")))</f>
        <v/>
      </c>
    </row>
    <row r="945">
      <c r="G945">
        <f>IF(AND(B945=1,C945=1),"A",IF(AND(B945=1,C945=0),"B",IF(AND(B945=0,C945=1),"C","D")))</f>
        <v/>
      </c>
    </row>
    <row r="946">
      <c r="G946">
        <f>IF(AND(B946=1,C946=1),"A",IF(AND(B946=1,C946=0),"B",IF(AND(B946=0,C946=1),"C","D")))</f>
        <v/>
      </c>
    </row>
    <row r="947">
      <c r="G947">
        <f>IF(AND(B947=1,C947=1),"A",IF(AND(B947=1,C947=0),"B",IF(AND(B947=0,C947=1),"C","D")))</f>
        <v/>
      </c>
    </row>
    <row r="948">
      <c r="G948">
        <f>IF(AND(B948=1,C948=1),"A",IF(AND(B948=1,C948=0),"B",IF(AND(B948=0,C948=1),"C","D")))</f>
        <v/>
      </c>
    </row>
    <row r="949">
      <c r="G949">
        <f>IF(AND(B949=1,C949=1),"A",IF(AND(B949=1,C949=0),"B",IF(AND(B949=0,C949=1),"C","D")))</f>
        <v/>
      </c>
    </row>
    <row r="950">
      <c r="G950">
        <f>IF(AND(B950=1,C950=1),"A",IF(AND(B950=1,C950=0),"B",IF(AND(B950=0,C950=1),"C","D")))</f>
        <v/>
      </c>
    </row>
    <row r="951">
      <c r="G951">
        <f>IF(AND(B951=1,C951=1),"A",IF(AND(B951=1,C951=0),"B",IF(AND(B951=0,C951=1),"C","D")))</f>
        <v/>
      </c>
    </row>
    <row r="952">
      <c r="G952">
        <f>IF(AND(B952=1,C952=1),"A",IF(AND(B952=1,C952=0),"B",IF(AND(B952=0,C952=1),"C","D")))</f>
        <v/>
      </c>
    </row>
    <row r="953">
      <c r="G953">
        <f>IF(AND(B953=1,C953=1),"A",IF(AND(B953=1,C953=0),"B",IF(AND(B953=0,C953=1),"C","D")))</f>
        <v/>
      </c>
    </row>
    <row r="954">
      <c r="G954">
        <f>IF(AND(B954=1,C954=1),"A",IF(AND(B954=1,C954=0),"B",IF(AND(B954=0,C954=1),"C","D")))</f>
        <v/>
      </c>
    </row>
    <row r="955">
      <c r="G955">
        <f>IF(AND(B955=1,C955=1),"A",IF(AND(B955=1,C955=0),"B",IF(AND(B955=0,C955=1),"C","D")))</f>
        <v/>
      </c>
    </row>
    <row r="956">
      <c r="G956">
        <f>IF(AND(B956=1,C956=1),"A",IF(AND(B956=1,C956=0),"B",IF(AND(B956=0,C956=1),"C","D")))</f>
        <v/>
      </c>
    </row>
    <row r="957">
      <c r="G957">
        <f>IF(AND(B957=1,C957=1),"A",IF(AND(B957=1,C957=0),"B",IF(AND(B957=0,C957=1),"C","D")))</f>
        <v/>
      </c>
    </row>
    <row r="958">
      <c r="G958">
        <f>IF(AND(B958=1,C958=1),"A",IF(AND(B958=1,C958=0),"B",IF(AND(B958=0,C958=1),"C","D")))</f>
        <v/>
      </c>
    </row>
    <row r="959">
      <c r="G959">
        <f>IF(AND(B959=1,C959=1),"A",IF(AND(B959=1,C959=0),"B",IF(AND(B959=0,C959=1),"C","D")))</f>
        <v/>
      </c>
    </row>
    <row r="960">
      <c r="G960">
        <f>IF(AND(B960=1,C960=1),"A",IF(AND(B960=1,C960=0),"B",IF(AND(B960=0,C960=1),"C","D")))</f>
        <v/>
      </c>
    </row>
    <row r="961">
      <c r="G961">
        <f>IF(AND(B961=1,C961=1),"A",IF(AND(B961=1,C961=0),"B",IF(AND(B961=0,C961=1),"C","D")))</f>
        <v/>
      </c>
    </row>
    <row r="962">
      <c r="G962">
        <f>IF(AND(B962=1,C962=1),"A",IF(AND(B962=1,C962=0),"B",IF(AND(B962=0,C962=1),"C","D")))</f>
        <v/>
      </c>
    </row>
    <row r="963">
      <c r="G963">
        <f>IF(AND(B963=1,C963=1),"A",IF(AND(B963=1,C963=0),"B",IF(AND(B963=0,C963=1),"C","D")))</f>
        <v/>
      </c>
    </row>
    <row r="964">
      <c r="G964">
        <f>IF(AND(B964=1,C964=1),"A",IF(AND(B964=1,C964=0),"B",IF(AND(B964=0,C964=1),"C","D")))</f>
        <v/>
      </c>
    </row>
    <row r="965">
      <c r="G965">
        <f>IF(AND(B965=1,C965=1),"A",IF(AND(B965=1,C965=0),"B",IF(AND(B965=0,C965=1),"C","D")))</f>
        <v/>
      </c>
    </row>
    <row r="966">
      <c r="G966">
        <f>IF(AND(B966=1,C966=1),"A",IF(AND(B966=1,C966=0),"B",IF(AND(B966=0,C966=1),"C","D")))</f>
        <v/>
      </c>
    </row>
    <row r="967">
      <c r="G967">
        <f>IF(AND(B967=1,C967=1),"A",IF(AND(B967=1,C967=0),"B",IF(AND(B967=0,C967=1),"C","D")))</f>
        <v/>
      </c>
    </row>
    <row r="968">
      <c r="G968">
        <f>IF(AND(B968=1,C968=1),"A",IF(AND(B968=1,C968=0),"B",IF(AND(B968=0,C968=1),"C","D")))</f>
        <v/>
      </c>
    </row>
    <row r="969">
      <c r="G969">
        <f>IF(AND(B969=1,C969=1),"A",IF(AND(B969=1,C969=0),"B",IF(AND(B969=0,C969=1),"C","D")))</f>
        <v/>
      </c>
    </row>
    <row r="970">
      <c r="G970">
        <f>IF(AND(B970=1,C970=1),"A",IF(AND(B970=1,C970=0),"B",IF(AND(B970=0,C970=1),"C","D")))</f>
        <v/>
      </c>
    </row>
    <row r="971">
      <c r="G971">
        <f>IF(AND(B971=1,C971=1),"A",IF(AND(B971=1,C971=0),"B",IF(AND(B971=0,C971=1),"C","D")))</f>
        <v/>
      </c>
    </row>
    <row r="972">
      <c r="G972">
        <f>IF(AND(B972=1,C972=1),"A",IF(AND(B972=1,C972=0),"B",IF(AND(B972=0,C972=1),"C","D")))</f>
        <v/>
      </c>
    </row>
    <row r="973">
      <c r="G973">
        <f>IF(AND(B973=1,C973=1),"A",IF(AND(B973=1,C973=0),"B",IF(AND(B973=0,C973=1),"C","D")))</f>
        <v/>
      </c>
    </row>
    <row r="974">
      <c r="G974">
        <f>IF(AND(B974=1,C974=1),"A",IF(AND(B974=1,C974=0),"B",IF(AND(B974=0,C974=1),"C","D")))</f>
        <v/>
      </c>
    </row>
    <row r="975">
      <c r="G975">
        <f>IF(AND(B975=1,C975=1),"A",IF(AND(B975=1,C975=0),"B",IF(AND(B975=0,C975=1),"C","D")))</f>
        <v/>
      </c>
    </row>
    <row r="976">
      <c r="G976">
        <f>IF(AND(B976=1,C976=1),"A",IF(AND(B976=1,C976=0),"B",IF(AND(B976=0,C976=1),"C","D")))</f>
        <v/>
      </c>
    </row>
    <row r="977">
      <c r="G977">
        <f>IF(AND(B977=1,C977=1),"A",IF(AND(B977=1,C977=0),"B",IF(AND(B977=0,C977=1),"C","D")))</f>
        <v/>
      </c>
    </row>
    <row r="978">
      <c r="G978">
        <f>IF(AND(B978=1,C978=1),"A",IF(AND(B978=1,C978=0),"B",IF(AND(B978=0,C978=1),"C","D")))</f>
        <v/>
      </c>
    </row>
    <row r="979">
      <c r="G979">
        <f>IF(AND(B979=1,C979=1),"A",IF(AND(B979=1,C979=0),"B",IF(AND(B979=0,C979=1),"C","D")))</f>
        <v/>
      </c>
    </row>
    <row r="980">
      <c r="G980">
        <f>IF(AND(B980=1,C980=1),"A",IF(AND(B980=1,C980=0),"B",IF(AND(B980=0,C980=1),"C","D")))</f>
        <v/>
      </c>
    </row>
    <row r="981">
      <c r="G981">
        <f>IF(AND(B981=1,C981=1),"A",IF(AND(B981=1,C981=0),"B",IF(AND(B981=0,C981=1),"C","D")))</f>
        <v/>
      </c>
    </row>
    <row r="982">
      <c r="G982">
        <f>IF(AND(B982=1,C982=1),"A",IF(AND(B982=1,C982=0),"B",IF(AND(B982=0,C982=1),"C","D")))</f>
        <v/>
      </c>
    </row>
    <row r="983">
      <c r="G983">
        <f>IF(AND(B983=1,C983=1),"A",IF(AND(B983=1,C983=0),"B",IF(AND(B983=0,C983=1),"C","D")))</f>
        <v/>
      </c>
    </row>
    <row r="984">
      <c r="G984">
        <f>IF(AND(B984=1,C984=1),"A",IF(AND(B984=1,C984=0),"B",IF(AND(B984=0,C984=1),"C","D")))</f>
        <v/>
      </c>
    </row>
    <row r="985">
      <c r="G985">
        <f>IF(AND(B985=1,C985=1),"A",IF(AND(B985=1,C985=0),"B",IF(AND(B985=0,C985=1),"C","D")))</f>
        <v/>
      </c>
    </row>
    <row r="986">
      <c r="G986">
        <f>IF(AND(B986=1,C986=1),"A",IF(AND(B986=1,C986=0),"B",IF(AND(B986=0,C986=1),"C","D")))</f>
        <v/>
      </c>
    </row>
    <row r="987">
      <c r="G987">
        <f>IF(AND(B987=1,C987=1),"A",IF(AND(B987=1,C987=0),"B",IF(AND(B987=0,C987=1),"C","D")))</f>
        <v/>
      </c>
    </row>
    <row r="988">
      <c r="G988">
        <f>IF(AND(B988=1,C988=1),"A",IF(AND(B988=1,C988=0),"B",IF(AND(B988=0,C988=1),"C","D")))</f>
        <v/>
      </c>
    </row>
    <row r="989">
      <c r="G989">
        <f>IF(AND(B989=1,C989=1),"A",IF(AND(B989=1,C989=0),"B",IF(AND(B989=0,C989=1),"C","D")))</f>
        <v/>
      </c>
    </row>
    <row r="990">
      <c r="G990">
        <f>IF(AND(B990=1,C990=1),"A",IF(AND(B990=1,C990=0),"B",IF(AND(B990=0,C990=1),"C","D")))</f>
        <v/>
      </c>
    </row>
    <row r="991">
      <c r="G991">
        <f>IF(AND(B991=1,C991=1),"A",IF(AND(B991=1,C991=0),"B",IF(AND(B991=0,C991=1),"C","D")))</f>
        <v/>
      </c>
    </row>
    <row r="992">
      <c r="G992">
        <f>IF(AND(B992=1,C992=1),"A",IF(AND(B992=1,C992=0),"B",IF(AND(B992=0,C992=1),"C","D")))</f>
        <v/>
      </c>
    </row>
    <row r="993">
      <c r="G993">
        <f>IF(AND(B993=1,C993=1),"A",IF(AND(B993=1,C993=0),"B",IF(AND(B993=0,C993=1),"C","D")))</f>
        <v/>
      </c>
    </row>
    <row r="994">
      <c r="G994">
        <f>IF(AND(B994=1,C994=1),"A",IF(AND(B994=1,C994=0),"B",IF(AND(B994=0,C994=1),"C","D")))</f>
        <v/>
      </c>
    </row>
    <row r="995">
      <c r="G995">
        <f>IF(AND(B995=1,C995=1),"A",IF(AND(B995=1,C995=0),"B",IF(AND(B995=0,C995=1),"C","D")))</f>
        <v/>
      </c>
    </row>
    <row r="996">
      <c r="G996">
        <f>IF(AND(B996=1,C996=1),"A",IF(AND(B996=1,C996=0),"B",IF(AND(B996=0,C996=1),"C","D")))</f>
        <v/>
      </c>
    </row>
    <row r="997">
      <c r="G997">
        <f>IF(AND(B997=1,C997=1),"A",IF(AND(B997=1,C997=0),"B",IF(AND(B997=0,C997=1),"C","D")))</f>
        <v/>
      </c>
    </row>
    <row r="998">
      <c r="G998">
        <f>IF(AND(B998=1,C998=1),"A",IF(AND(B998=1,C998=0),"B",IF(AND(B998=0,C998=1),"C","D")))</f>
        <v/>
      </c>
    </row>
    <row r="999">
      <c r="G999">
        <f>IF(AND(B999=1,C999=1),"A",IF(AND(B999=1,C999=0),"B",IF(AND(B999=0,C999=1),"C","D")))</f>
        <v/>
      </c>
    </row>
    <row r="1000">
      <c r="G1000">
        <f>IF(AND(B1000=1,C1000=1),"A",IF(AND(B1000=1,C1000=0),"B",IF(AND(B1000=0,C1000=1),"C","D")))</f>
        <v/>
      </c>
    </row>
    <row r="1001">
      <c r="G1001">
        <f>IF(AND(B1001=1,C1001=1),"A",IF(AND(B1001=1,C1001=0),"B",IF(AND(B1001=0,C1001=1),"C","D")))</f>
        <v/>
      </c>
    </row>
  </sheetData>
  <pageMargins left="0.75" right="0.75" top="1" bottom="1" header="0.5" footer="0.5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AF23"/>
  <sheetViews>
    <sheetView workbookViewId="0">
      <selection activeCell="A1" sqref="A1"/>
    </sheetView>
  </sheetViews>
  <sheetFormatPr baseColWidth="8" defaultRowHeight="15"/>
  <cols>
    <col width="4" customWidth="1" min="1" max="1"/>
    <col width="4" customWidth="1" min="2" max="2"/>
    <col width="4" customWidth="1" min="3" max="3"/>
    <col width="4" customWidth="1" min="4" max="4"/>
    <col width="4" customWidth="1" min="5" max="5"/>
    <col width="4" customWidth="1" min="6" max="6"/>
    <col width="4" customWidth="1" min="7" max="7"/>
    <col width="4" customWidth="1" min="8" max="8"/>
    <col width="4" customWidth="1" min="9" max="9"/>
    <col width="4" customWidth="1" min="10" max="10"/>
    <col width="4" customWidth="1" min="11" max="11"/>
    <col width="4" customWidth="1" min="12" max="12"/>
    <col width="4" customWidth="1" min="13" max="13"/>
    <col width="4" customWidth="1" min="14" max="14"/>
    <col width="4" customWidth="1" min="15" max="15"/>
    <col width="4" customWidth="1" min="16" max="16"/>
    <col width="4" customWidth="1" min="17" max="17"/>
    <col width="4" customWidth="1" min="18" max="18"/>
    <col width="4" customWidth="1" min="19" max="19"/>
    <col width="4" customWidth="1" min="20" max="20"/>
    <col width="4" customWidth="1" min="21" max="21"/>
    <col width="4" customWidth="1" min="22" max="22"/>
    <col width="4" customWidth="1" min="23" max="23"/>
    <col width="4" customWidth="1" min="24" max="24"/>
    <col width="4" customWidth="1" min="25" max="25"/>
    <col width="4" customWidth="1" min="26" max="26"/>
    <col width="4" customWidth="1" min="27" max="27"/>
    <col width="4" customWidth="1" min="28" max="28"/>
    <col width="4" customWidth="1" min="29" max="29"/>
    <col width="4" customWidth="1" min="30" max="30"/>
    <col width="4" customWidth="1" min="31" max="31"/>
    <col width="4" customWidth="1" min="32" max="32"/>
  </cols>
  <sheetData>
    <row r="1" ht="18" customHeight="1">
      <c r="A1" s="3" t="inlineStr">
        <is>
          <t>A — Важно и срочно (ДЕЛАТЬ)</t>
        </is>
      </c>
      <c r="Q1" s="3" t="inlineStr">
        <is>
          <t>B — Важно, но не срочно (ПЛАНИРОВАТЬ)</t>
        </is>
      </c>
    </row>
    <row r="2" ht="18" customHeight="1">
      <c r="A2" s="4" t="n"/>
      <c r="B2" s="4" t="n"/>
      <c r="C2" s="4" t="n"/>
      <c r="D2" s="4" t="n"/>
      <c r="E2" s="4" t="n"/>
      <c r="F2" s="4" t="n"/>
      <c r="G2" s="4" t="n"/>
      <c r="H2" s="4" t="n"/>
      <c r="I2" s="4" t="n"/>
      <c r="J2" s="4" t="n"/>
      <c r="K2" s="4" t="n"/>
      <c r="L2" s="4" t="n"/>
      <c r="M2" s="4" t="n"/>
      <c r="N2" s="4" t="n"/>
      <c r="O2" s="4" t="n"/>
      <c r="P2" s="4" t="n"/>
      <c r="Q2" s="5" t="n"/>
      <c r="R2" s="5" t="n"/>
      <c r="S2" s="5" t="n"/>
      <c r="T2" s="5" t="n"/>
      <c r="U2" s="5" t="n"/>
      <c r="V2" s="5" t="n"/>
      <c r="W2" s="5" t="n"/>
      <c r="X2" s="5" t="n"/>
      <c r="Y2" s="5" t="n"/>
      <c r="Z2" s="5" t="n"/>
      <c r="AA2" s="5" t="n"/>
      <c r="AB2" s="5" t="n"/>
      <c r="AC2" s="5" t="n"/>
      <c r="AD2" s="5" t="n"/>
      <c r="AE2" s="5" t="n"/>
      <c r="AF2" s="5" t="n"/>
    </row>
    <row r="3" ht="18" customHeight="1">
      <c r="A3" s="4" t="n"/>
      <c r="B3" s="4" t="n"/>
      <c r="C3" s="4" t="n"/>
      <c r="D3" s="4" t="n"/>
      <c r="E3" s="4" t="n"/>
      <c r="F3" s="4" t="n"/>
      <c r="G3" s="4" t="n"/>
      <c r="H3" s="4" t="n"/>
      <c r="I3" s="4" t="n"/>
      <c r="J3" s="4" t="n"/>
      <c r="K3" s="4" t="n"/>
      <c r="L3" s="4" t="n"/>
      <c r="M3" s="4" t="n"/>
      <c r="N3" s="4" t="n"/>
      <c r="O3" s="4" t="n"/>
      <c r="P3" s="4" t="n"/>
      <c r="Q3" s="5" t="n"/>
      <c r="R3" s="5" t="n"/>
      <c r="S3" s="5" t="n"/>
      <c r="T3" s="5" t="n"/>
      <c r="U3" s="5" t="n"/>
      <c r="V3" s="5" t="n"/>
      <c r="W3" s="5" t="n"/>
      <c r="X3" s="5" t="n"/>
      <c r="Y3" s="5" t="n"/>
      <c r="Z3" s="5" t="n"/>
      <c r="AA3" s="5" t="n"/>
      <c r="AB3" s="5" t="n"/>
      <c r="AC3" s="5" t="n"/>
      <c r="AD3" s="5" t="n"/>
      <c r="AE3" s="5" t="n"/>
      <c r="AF3" s="5" t="n"/>
    </row>
    <row r="4" ht="18" customHeight="1">
      <c r="A4" s="4" t="n"/>
      <c r="B4" s="4" t="n"/>
      <c r="C4" s="4" t="n"/>
      <c r="D4" s="4" t="n"/>
      <c r="E4" s="4" t="n"/>
      <c r="F4" s="4" t="n"/>
      <c r="G4" s="4" t="n"/>
      <c r="H4" s="4" t="n"/>
      <c r="I4" s="4" t="n"/>
      <c r="J4" s="4" t="n"/>
      <c r="K4" s="4" t="n"/>
      <c r="L4" s="4" t="n"/>
      <c r="M4" s="4" t="n"/>
      <c r="N4" s="4" t="n"/>
      <c r="O4" s="4" t="n"/>
      <c r="P4" s="4" t="n"/>
      <c r="Q4" s="5" t="n"/>
      <c r="R4" s="5" t="n"/>
      <c r="S4" s="5" t="n"/>
      <c r="T4" s="5" t="n"/>
      <c r="U4" s="5" t="n"/>
      <c r="V4" s="5" t="n"/>
      <c r="W4" s="5" t="n"/>
      <c r="X4" s="5" t="n"/>
      <c r="Y4" s="5" t="n"/>
      <c r="Z4" s="5" t="n"/>
      <c r="AA4" s="5" t="n"/>
      <c r="AB4" s="5" t="n"/>
      <c r="AC4" s="5" t="n"/>
      <c r="AD4" s="5" t="n"/>
      <c r="AE4" s="5" t="n"/>
      <c r="AF4" s="5" t="n"/>
    </row>
    <row r="5" ht="18" customHeight="1">
      <c r="A5" s="4" t="n"/>
      <c r="B5" s="4" t="n"/>
      <c r="C5" s="4" t="n"/>
      <c r="D5" s="4" t="n"/>
      <c r="E5" s="4" t="n"/>
      <c r="F5" s="4" t="n"/>
      <c r="G5" s="4" t="n"/>
      <c r="H5" s="4" t="n"/>
      <c r="I5" s="4" t="n"/>
      <c r="J5" s="4" t="n"/>
      <c r="K5" s="4" t="n"/>
      <c r="L5" s="4" t="n"/>
      <c r="M5" s="4" t="n"/>
      <c r="N5" s="4" t="n"/>
      <c r="O5" s="4" t="n"/>
      <c r="P5" s="4" t="n"/>
      <c r="Q5" s="5" t="n"/>
      <c r="R5" s="5" t="n"/>
      <c r="S5" s="5" t="n"/>
      <c r="T5" s="5" t="n"/>
      <c r="U5" s="5" t="n"/>
      <c r="V5" s="5" t="n"/>
      <c r="W5" s="5" t="n"/>
      <c r="X5" s="5" t="n"/>
      <c r="Y5" s="5" t="n"/>
      <c r="Z5" s="5" t="n"/>
      <c r="AA5" s="5" t="n"/>
      <c r="AB5" s="5" t="n"/>
      <c r="AC5" s="5" t="n"/>
      <c r="AD5" s="5" t="n"/>
      <c r="AE5" s="5" t="n"/>
      <c r="AF5" s="5" t="n"/>
    </row>
    <row r="6" ht="18" customHeight="1">
      <c r="A6" s="4" t="n"/>
      <c r="B6" s="4" t="n"/>
      <c r="C6" s="4" t="n"/>
      <c r="D6" s="4" t="n"/>
      <c r="E6" s="4" t="n"/>
      <c r="F6" s="4" t="n"/>
      <c r="G6" s="4" t="n"/>
      <c r="H6" s="4" t="n"/>
      <c r="I6" s="4" t="n"/>
      <c r="J6" s="4" t="n"/>
      <c r="K6" s="4" t="n"/>
      <c r="L6" s="4" t="n"/>
      <c r="M6" s="4" t="n"/>
      <c r="N6" s="4" t="n"/>
      <c r="O6" s="4" t="n"/>
      <c r="P6" s="4" t="n"/>
      <c r="Q6" s="5" t="n"/>
      <c r="R6" s="5" t="n"/>
      <c r="S6" s="5" t="n"/>
      <c r="T6" s="5" t="n"/>
      <c r="U6" s="5" t="n"/>
      <c r="V6" s="5" t="n"/>
      <c r="W6" s="5" t="n"/>
      <c r="X6" s="5" t="n"/>
      <c r="Y6" s="5" t="n"/>
      <c r="Z6" s="5" t="n"/>
      <c r="AA6" s="5" t="n"/>
      <c r="AB6" s="5" t="n"/>
      <c r="AC6" s="5" t="n"/>
      <c r="AD6" s="5" t="n"/>
      <c r="AE6" s="5" t="n"/>
      <c r="AF6" s="5" t="n"/>
    </row>
    <row r="7" ht="18" customHeight="1">
      <c r="A7" s="4" t="n"/>
      <c r="B7" s="4" t="n"/>
      <c r="C7" s="4" t="n"/>
      <c r="D7" s="4" t="n"/>
      <c r="E7" s="4" t="n"/>
      <c r="F7" s="4" t="n"/>
      <c r="G7" s="4" t="n"/>
      <c r="H7" s="4" t="n"/>
      <c r="I7" s="4" t="n"/>
      <c r="J7" s="4" t="n"/>
      <c r="K7" s="4" t="n"/>
      <c r="L7" s="4" t="n"/>
      <c r="M7" s="4" t="n"/>
      <c r="N7" s="4" t="n"/>
      <c r="O7" s="4" t="n"/>
      <c r="P7" s="4" t="n"/>
      <c r="Q7" s="5" t="n"/>
      <c r="R7" s="5" t="n"/>
      <c r="S7" s="5" t="n"/>
      <c r="T7" s="5" t="n"/>
      <c r="U7" s="5" t="n"/>
      <c r="V7" s="5" t="n"/>
      <c r="W7" s="5" t="n"/>
      <c r="X7" s="5" t="n"/>
      <c r="Y7" s="5" t="n"/>
      <c r="Z7" s="5" t="n"/>
      <c r="AA7" s="5" t="n"/>
      <c r="AB7" s="5" t="n"/>
      <c r="AC7" s="5" t="n"/>
      <c r="AD7" s="5" t="n"/>
      <c r="AE7" s="5" t="n"/>
      <c r="AF7" s="5" t="n"/>
    </row>
    <row r="8" ht="18" customHeight="1">
      <c r="A8" s="4" t="n"/>
      <c r="B8" s="4" t="n"/>
      <c r="C8" s="4" t="n"/>
      <c r="D8" s="4" t="n"/>
      <c r="E8" s="4" t="n"/>
      <c r="F8" s="4" t="n"/>
      <c r="G8" s="4" t="n"/>
      <c r="H8" s="4" t="n"/>
      <c r="I8" s="4" t="n"/>
      <c r="J8" s="4" t="n"/>
      <c r="K8" s="4" t="n"/>
      <c r="L8" s="4" t="n"/>
      <c r="M8" s="4" t="n"/>
      <c r="N8" s="4" t="n"/>
      <c r="O8" s="4" t="n"/>
      <c r="P8" s="4" t="n"/>
      <c r="Q8" s="5" t="n"/>
      <c r="R8" s="5" t="n"/>
      <c r="S8" s="5" t="n"/>
      <c r="T8" s="5" t="n"/>
      <c r="U8" s="5" t="n"/>
      <c r="V8" s="5" t="n"/>
      <c r="W8" s="5" t="n"/>
      <c r="X8" s="5" t="n"/>
      <c r="Y8" s="5" t="n"/>
      <c r="Z8" s="5" t="n"/>
      <c r="AA8" s="5" t="n"/>
      <c r="AB8" s="5" t="n"/>
      <c r="AC8" s="5" t="n"/>
      <c r="AD8" s="5" t="n"/>
      <c r="AE8" s="5" t="n"/>
      <c r="AF8" s="5" t="n"/>
    </row>
    <row r="9" ht="18" customHeight="1">
      <c r="A9" s="4" t="n"/>
      <c r="B9" s="4" t="n"/>
      <c r="C9" s="4" t="n"/>
      <c r="D9" s="4" t="n"/>
      <c r="E9" s="4" t="n"/>
      <c r="F9" s="4" t="n"/>
      <c r="G9" s="4" t="n"/>
      <c r="H9" s="4" t="n"/>
      <c r="I9" s="4" t="n"/>
      <c r="J9" s="4" t="n"/>
      <c r="K9" s="4" t="n"/>
      <c r="L9" s="4" t="n"/>
      <c r="M9" s="4" t="n"/>
      <c r="N9" s="4" t="n"/>
      <c r="O9" s="4" t="n"/>
      <c r="P9" s="4" t="n"/>
      <c r="Q9" s="5" t="n"/>
      <c r="R9" s="5" t="n"/>
      <c r="S9" s="5" t="n"/>
      <c r="T9" s="5" t="n"/>
      <c r="U9" s="5" t="n"/>
      <c r="V9" s="5" t="n"/>
      <c r="W9" s="5" t="n"/>
      <c r="X9" s="5" t="n"/>
      <c r="Y9" s="5" t="n"/>
      <c r="Z9" s="5" t="n"/>
      <c r="AA9" s="5" t="n"/>
      <c r="AB9" s="5" t="n"/>
      <c r="AC9" s="5" t="n"/>
      <c r="AD9" s="5" t="n"/>
      <c r="AE9" s="5" t="n"/>
      <c r="AF9" s="5" t="n"/>
    </row>
    <row r="10" ht="18" customHeight="1">
      <c r="A10" s="4" t="n"/>
      <c r="B10" s="4" t="n"/>
      <c r="C10" s="4" t="n"/>
      <c r="D10" s="4" t="n"/>
      <c r="E10" s="4" t="n"/>
      <c r="F10" s="4" t="n"/>
      <c r="G10" s="4" t="n"/>
      <c r="H10" s="4" t="n"/>
      <c r="I10" s="4" t="n"/>
      <c r="J10" s="4" t="n"/>
      <c r="K10" s="4" t="n"/>
      <c r="L10" s="4" t="n"/>
      <c r="M10" s="4" t="n"/>
      <c r="N10" s="4" t="n"/>
      <c r="O10" s="4" t="n"/>
      <c r="P10" s="4" t="n"/>
      <c r="Q10" s="5" t="n"/>
      <c r="R10" s="5" t="n"/>
      <c r="S10" s="5" t="n"/>
      <c r="T10" s="5" t="n"/>
      <c r="U10" s="5" t="n"/>
      <c r="V10" s="5" t="n"/>
      <c r="W10" s="5" t="n"/>
      <c r="X10" s="5" t="n"/>
      <c r="Y10" s="5" t="n"/>
      <c r="Z10" s="5" t="n"/>
      <c r="AA10" s="5" t="n"/>
      <c r="AB10" s="5" t="n"/>
      <c r="AC10" s="5" t="n"/>
      <c r="AD10" s="5" t="n"/>
      <c r="AE10" s="5" t="n"/>
      <c r="AF10" s="5" t="n"/>
    </row>
    <row r="11" ht="18" customHeight="1">
      <c r="A11" s="4" t="n"/>
      <c r="B11" s="4" t="n"/>
      <c r="C11" s="4" t="n"/>
      <c r="D11" s="4" t="n"/>
      <c r="E11" s="4" t="n"/>
      <c r="F11" s="4" t="n"/>
      <c r="G11" s="4" t="n"/>
      <c r="H11" s="4" t="n"/>
      <c r="I11" s="4" t="n"/>
      <c r="J11" s="4" t="n"/>
      <c r="K11" s="4" t="n"/>
      <c r="L11" s="4" t="n"/>
      <c r="M11" s="4" t="n"/>
      <c r="N11" s="4" t="n"/>
      <c r="O11" s="4" t="n"/>
      <c r="P11" s="4" t="n"/>
      <c r="Q11" s="5" t="n"/>
      <c r="R11" s="5" t="n"/>
      <c r="S11" s="5" t="n"/>
      <c r="T11" s="5" t="n"/>
      <c r="U11" s="5" t="n"/>
      <c r="V11" s="5" t="n"/>
      <c r="W11" s="5" t="n"/>
      <c r="X11" s="5" t="n"/>
      <c r="Y11" s="5" t="n"/>
      <c r="Z11" s="5" t="n"/>
      <c r="AA11" s="5" t="n"/>
      <c r="AB11" s="5" t="n"/>
      <c r="AC11" s="5" t="n"/>
      <c r="AD11" s="5" t="n"/>
      <c r="AE11" s="5" t="n"/>
      <c r="AF11" s="5" t="n"/>
    </row>
    <row r="12" ht="18" customHeight="1"/>
    <row r="13" ht="18" customHeight="1">
      <c r="A13" s="3" t="inlineStr">
        <is>
          <t>C — Срочно, но не важно (ДЕЛЕГИРОВАТЬ)</t>
        </is>
      </c>
      <c r="Q13" s="3" t="inlineStr">
        <is>
          <t>D — Не срочно и не важно (ИСКЛЮЧИТЬ)</t>
        </is>
      </c>
    </row>
    <row r="14" ht="18" customHeight="1">
      <c r="A14" s="6" t="n"/>
      <c r="B14" s="6" t="n"/>
      <c r="C14" s="6" t="n"/>
      <c r="D14" s="6" t="n"/>
      <c r="E14" s="6" t="n"/>
      <c r="F14" s="6" t="n"/>
      <c r="G14" s="6" t="n"/>
      <c r="H14" s="6" t="n"/>
      <c r="I14" s="6" t="n"/>
      <c r="J14" s="6" t="n"/>
      <c r="K14" s="6" t="n"/>
      <c r="L14" s="6" t="n"/>
      <c r="M14" s="6" t="n"/>
      <c r="N14" s="6" t="n"/>
      <c r="O14" s="6" t="n"/>
      <c r="P14" s="6" t="n"/>
      <c r="Q14" s="7" t="n"/>
      <c r="R14" s="7" t="n"/>
      <c r="S14" s="7" t="n"/>
      <c r="T14" s="7" t="n"/>
      <c r="U14" s="7" t="n"/>
      <c r="V14" s="7" t="n"/>
      <c r="W14" s="7" t="n"/>
      <c r="X14" s="7" t="n"/>
      <c r="Y14" s="7" t="n"/>
      <c r="Z14" s="7" t="n"/>
      <c r="AA14" s="7" t="n"/>
      <c r="AB14" s="7" t="n"/>
      <c r="AC14" s="7" t="n"/>
      <c r="AD14" s="7" t="n"/>
      <c r="AE14" s="7" t="n"/>
      <c r="AF14" s="7" t="n"/>
    </row>
    <row r="15" ht="18" customHeight="1">
      <c r="A15" s="6" t="n"/>
      <c r="B15" s="6" t="n"/>
      <c r="C15" s="6" t="n"/>
      <c r="D15" s="6" t="n"/>
      <c r="E15" s="6" t="n"/>
      <c r="F15" s="6" t="n"/>
      <c r="G15" s="6" t="n"/>
      <c r="H15" s="6" t="n"/>
      <c r="I15" s="6" t="n"/>
      <c r="J15" s="6" t="n"/>
      <c r="K15" s="6" t="n"/>
      <c r="L15" s="6" t="n"/>
      <c r="M15" s="6" t="n"/>
      <c r="N15" s="6" t="n"/>
      <c r="O15" s="6" t="n"/>
      <c r="P15" s="6" t="n"/>
      <c r="Q15" s="7" t="n"/>
      <c r="R15" s="7" t="n"/>
      <c r="S15" s="7" t="n"/>
      <c r="T15" s="7" t="n"/>
      <c r="U15" s="7" t="n"/>
      <c r="V15" s="7" t="n"/>
      <c r="W15" s="7" t="n"/>
      <c r="X15" s="7" t="n"/>
      <c r="Y15" s="7" t="n"/>
      <c r="Z15" s="7" t="n"/>
      <c r="AA15" s="7" t="n"/>
      <c r="AB15" s="7" t="n"/>
      <c r="AC15" s="7" t="n"/>
      <c r="AD15" s="7" t="n"/>
      <c r="AE15" s="7" t="n"/>
      <c r="AF15" s="7" t="n"/>
    </row>
    <row r="16" ht="18" customHeight="1">
      <c r="A16" s="6" t="n"/>
      <c r="B16" s="6" t="n"/>
      <c r="C16" s="6" t="n"/>
      <c r="D16" s="6" t="n"/>
      <c r="E16" s="6" t="n"/>
      <c r="F16" s="6" t="n"/>
      <c r="G16" s="6" t="n"/>
      <c r="H16" s="6" t="n"/>
      <c r="I16" s="6" t="n"/>
      <c r="J16" s="6" t="n"/>
      <c r="K16" s="6" t="n"/>
      <c r="L16" s="6" t="n"/>
      <c r="M16" s="6" t="n"/>
      <c r="N16" s="6" t="n"/>
      <c r="O16" s="6" t="n"/>
      <c r="P16" s="6" t="n"/>
      <c r="Q16" s="7" t="n"/>
      <c r="R16" s="7" t="n"/>
      <c r="S16" s="7" t="n"/>
      <c r="T16" s="7" t="n"/>
      <c r="U16" s="7" t="n"/>
      <c r="V16" s="7" t="n"/>
      <c r="W16" s="7" t="n"/>
      <c r="X16" s="7" t="n"/>
      <c r="Y16" s="7" t="n"/>
      <c r="Z16" s="7" t="n"/>
      <c r="AA16" s="7" t="n"/>
      <c r="AB16" s="7" t="n"/>
      <c r="AC16" s="7" t="n"/>
      <c r="AD16" s="7" t="n"/>
      <c r="AE16" s="7" t="n"/>
      <c r="AF16" s="7" t="n"/>
    </row>
    <row r="17" ht="18" customHeight="1">
      <c r="A17" s="6" t="n"/>
      <c r="B17" s="6" t="n"/>
      <c r="C17" s="6" t="n"/>
      <c r="D17" s="6" t="n"/>
      <c r="E17" s="6" t="n"/>
      <c r="F17" s="6" t="n"/>
      <c r="G17" s="6" t="n"/>
      <c r="H17" s="6" t="n"/>
      <c r="I17" s="6" t="n"/>
      <c r="J17" s="6" t="n"/>
      <c r="K17" s="6" t="n"/>
      <c r="L17" s="6" t="n"/>
      <c r="M17" s="6" t="n"/>
      <c r="N17" s="6" t="n"/>
      <c r="O17" s="6" t="n"/>
      <c r="P17" s="6" t="n"/>
      <c r="Q17" s="7" t="n"/>
      <c r="R17" s="7" t="n"/>
      <c r="S17" s="7" t="n"/>
      <c r="T17" s="7" t="n"/>
      <c r="U17" s="7" t="n"/>
      <c r="V17" s="7" t="n"/>
      <c r="W17" s="7" t="n"/>
      <c r="X17" s="7" t="n"/>
      <c r="Y17" s="7" t="n"/>
      <c r="Z17" s="7" t="n"/>
      <c r="AA17" s="7" t="n"/>
      <c r="AB17" s="7" t="n"/>
      <c r="AC17" s="7" t="n"/>
      <c r="AD17" s="7" t="n"/>
      <c r="AE17" s="7" t="n"/>
      <c r="AF17" s="7" t="n"/>
    </row>
    <row r="18" ht="18" customHeight="1">
      <c r="A18" s="6" t="n"/>
      <c r="B18" s="6" t="n"/>
      <c r="C18" s="6" t="n"/>
      <c r="D18" s="6" t="n"/>
      <c r="E18" s="6" t="n"/>
      <c r="F18" s="6" t="n"/>
      <c r="G18" s="6" t="n"/>
      <c r="H18" s="6" t="n"/>
      <c r="I18" s="6" t="n"/>
      <c r="J18" s="6" t="n"/>
      <c r="K18" s="6" t="n"/>
      <c r="L18" s="6" t="n"/>
      <c r="M18" s="6" t="n"/>
      <c r="N18" s="6" t="n"/>
      <c r="O18" s="6" t="n"/>
      <c r="P18" s="6" t="n"/>
      <c r="Q18" s="7" t="n"/>
      <c r="R18" s="7" t="n"/>
      <c r="S18" s="7" t="n"/>
      <c r="T18" s="7" t="n"/>
      <c r="U18" s="7" t="n"/>
      <c r="V18" s="7" t="n"/>
      <c r="W18" s="7" t="n"/>
      <c r="X18" s="7" t="n"/>
      <c r="Y18" s="7" t="n"/>
      <c r="Z18" s="7" t="n"/>
      <c r="AA18" s="7" t="n"/>
      <c r="AB18" s="7" t="n"/>
      <c r="AC18" s="7" t="n"/>
      <c r="AD18" s="7" t="n"/>
      <c r="AE18" s="7" t="n"/>
      <c r="AF18" s="7" t="n"/>
    </row>
    <row r="19" ht="18" customHeight="1">
      <c r="A19" s="6" t="n"/>
      <c r="B19" s="6" t="n"/>
      <c r="C19" s="6" t="n"/>
      <c r="D19" s="6" t="n"/>
      <c r="E19" s="6" t="n"/>
      <c r="F19" s="6" t="n"/>
      <c r="G19" s="6" t="n"/>
      <c r="H19" s="6" t="n"/>
      <c r="I19" s="6" t="n"/>
      <c r="J19" s="6" t="n"/>
      <c r="K19" s="6" t="n"/>
      <c r="L19" s="6" t="n"/>
      <c r="M19" s="6" t="n"/>
      <c r="N19" s="6" t="n"/>
      <c r="O19" s="6" t="n"/>
      <c r="P19" s="6" t="n"/>
      <c r="Q19" s="7" t="n"/>
      <c r="R19" s="7" t="n"/>
      <c r="S19" s="7" t="n"/>
      <c r="T19" s="7" t="n"/>
      <c r="U19" s="7" t="n"/>
      <c r="V19" s="7" t="n"/>
      <c r="W19" s="7" t="n"/>
      <c r="X19" s="7" t="n"/>
      <c r="Y19" s="7" t="n"/>
      <c r="Z19" s="7" t="n"/>
      <c r="AA19" s="7" t="n"/>
      <c r="AB19" s="7" t="n"/>
      <c r="AC19" s="7" t="n"/>
      <c r="AD19" s="7" t="n"/>
      <c r="AE19" s="7" t="n"/>
      <c r="AF19" s="7" t="n"/>
    </row>
    <row r="20" ht="18" customHeight="1">
      <c r="A20" s="6" t="n"/>
      <c r="B20" s="6" t="n"/>
      <c r="C20" s="6" t="n"/>
      <c r="D20" s="6" t="n"/>
      <c r="E20" s="6" t="n"/>
      <c r="F20" s="6" t="n"/>
      <c r="G20" s="6" t="n"/>
      <c r="H20" s="6" t="n"/>
      <c r="I20" s="6" t="n"/>
      <c r="J20" s="6" t="n"/>
      <c r="K20" s="6" t="n"/>
      <c r="L20" s="6" t="n"/>
      <c r="M20" s="6" t="n"/>
      <c r="N20" s="6" t="n"/>
      <c r="O20" s="6" t="n"/>
      <c r="P20" s="6" t="n"/>
      <c r="Q20" s="7" t="n"/>
      <c r="R20" s="7" t="n"/>
      <c r="S20" s="7" t="n"/>
      <c r="T20" s="7" t="n"/>
      <c r="U20" s="7" t="n"/>
      <c r="V20" s="7" t="n"/>
      <c r="W20" s="7" t="n"/>
      <c r="X20" s="7" t="n"/>
      <c r="Y20" s="7" t="n"/>
      <c r="Z20" s="7" t="n"/>
      <c r="AA20" s="7" t="n"/>
      <c r="AB20" s="7" t="n"/>
      <c r="AC20" s="7" t="n"/>
      <c r="AD20" s="7" t="n"/>
      <c r="AE20" s="7" t="n"/>
      <c r="AF20" s="7" t="n"/>
    </row>
    <row r="21" ht="18" customHeight="1">
      <c r="A21" s="6" t="n"/>
      <c r="B21" s="6" t="n"/>
      <c r="C21" s="6" t="n"/>
      <c r="D21" s="6" t="n"/>
      <c r="E21" s="6" t="n"/>
      <c r="F21" s="6" t="n"/>
      <c r="G21" s="6" t="n"/>
      <c r="H21" s="6" t="n"/>
      <c r="I21" s="6" t="n"/>
      <c r="J21" s="6" t="n"/>
      <c r="K21" s="6" t="n"/>
      <c r="L21" s="6" t="n"/>
      <c r="M21" s="6" t="n"/>
      <c r="N21" s="6" t="n"/>
      <c r="O21" s="6" t="n"/>
      <c r="P21" s="6" t="n"/>
      <c r="Q21" s="7" t="n"/>
      <c r="R21" s="7" t="n"/>
      <c r="S21" s="7" t="n"/>
      <c r="T21" s="7" t="n"/>
      <c r="U21" s="7" t="n"/>
      <c r="V21" s="7" t="n"/>
      <c r="W21" s="7" t="n"/>
      <c r="X21" s="7" t="n"/>
      <c r="Y21" s="7" t="n"/>
      <c r="Z21" s="7" t="n"/>
      <c r="AA21" s="7" t="n"/>
      <c r="AB21" s="7" t="n"/>
      <c r="AC21" s="7" t="n"/>
      <c r="AD21" s="7" t="n"/>
      <c r="AE21" s="7" t="n"/>
      <c r="AF21" s="7" t="n"/>
    </row>
    <row r="22" ht="18" customHeight="1">
      <c r="A22" s="6" t="n"/>
      <c r="B22" s="6" t="n"/>
      <c r="C22" s="6" t="n"/>
      <c r="D22" s="6" t="n"/>
      <c r="E22" s="6" t="n"/>
      <c r="F22" s="6" t="n"/>
      <c r="G22" s="6" t="n"/>
      <c r="H22" s="6" t="n"/>
      <c r="I22" s="6" t="n"/>
      <c r="J22" s="6" t="n"/>
      <c r="K22" s="6" t="n"/>
      <c r="L22" s="6" t="n"/>
      <c r="M22" s="6" t="n"/>
      <c r="N22" s="6" t="n"/>
      <c r="O22" s="6" t="n"/>
      <c r="P22" s="6" t="n"/>
      <c r="Q22" s="7" t="n"/>
      <c r="R22" s="7" t="n"/>
      <c r="S22" s="7" t="n"/>
      <c r="T22" s="7" t="n"/>
      <c r="U22" s="7" t="n"/>
      <c r="V22" s="7" t="n"/>
      <c r="W22" s="7" t="n"/>
      <c r="X22" s="7" t="n"/>
      <c r="Y22" s="7" t="n"/>
      <c r="Z22" s="7" t="n"/>
      <c r="AA22" s="7" t="n"/>
      <c r="AB22" s="7" t="n"/>
      <c r="AC22" s="7" t="n"/>
      <c r="AD22" s="7" t="n"/>
      <c r="AE22" s="7" t="n"/>
      <c r="AF22" s="7" t="n"/>
    </row>
    <row r="23" ht="18" customHeight="1">
      <c r="A23" s="6" t="n"/>
      <c r="B23" s="6" t="n"/>
      <c r="C23" s="6" t="n"/>
      <c r="D23" s="6" t="n"/>
      <c r="E23" s="6" t="n"/>
      <c r="F23" s="6" t="n"/>
      <c r="G23" s="6" t="n"/>
      <c r="H23" s="6" t="n"/>
      <c r="I23" s="6" t="n"/>
      <c r="J23" s="6" t="n"/>
      <c r="K23" s="6" t="n"/>
      <c r="L23" s="6" t="n"/>
      <c r="M23" s="6" t="n"/>
      <c r="N23" s="6" t="n"/>
      <c r="O23" s="6" t="n"/>
      <c r="P23" s="6" t="n"/>
      <c r="Q23" s="7" t="n"/>
      <c r="R23" s="7" t="n"/>
      <c r="S23" s="7" t="n"/>
      <c r="T23" s="7" t="n"/>
      <c r="U23" s="7" t="n"/>
      <c r="V23" s="7" t="n"/>
      <c r="W23" s="7" t="n"/>
      <c r="X23" s="7" t="n"/>
      <c r="Y23" s="7" t="n"/>
      <c r="Z23" s="7" t="n"/>
      <c r="AA23" s="7" t="n"/>
      <c r="AB23" s="7" t="n"/>
      <c r="AC23" s="7" t="n"/>
      <c r="AD23" s="7" t="n"/>
      <c r="AE23" s="7" t="n"/>
      <c r="AF23" s="7" t="n"/>
    </row>
    <row r="24" ht="18" customHeight="1"/>
  </sheetData>
  <mergeCells count="4">
    <mergeCell ref="A1:P1"/>
    <mergeCell ref="Q1:AF1"/>
    <mergeCell ref="A13:P13"/>
    <mergeCell ref="Q13:AF13"/>
  </mergeCells>
  <pageMargins left="0.75" right="0.75" top="1" bottom="1" header="0.5" footer="0.5"/>
</worksheet>
</file>

<file path=xl/worksheets/sheet3.xml><?xml version="1.0" encoding="utf-8"?>
<worksheet xmlns="http://schemas.openxmlformats.org/spreadsheetml/2006/main">
  <sheetPr>
    <outlinePr summaryBelow="1" summaryRight="1"/>
    <pageSetUpPr/>
  </sheetPr>
  <dimension ref="A1:A6"/>
  <sheetViews>
    <sheetView workbookViewId="0">
      <selection activeCell="A1" sqref="A1"/>
    </sheetView>
  </sheetViews>
  <sheetFormatPr baseColWidth="8" defaultRowHeight="15"/>
  <sheetData>
    <row r="1">
      <c r="A1" s="8" t="inlineStr">
        <is>
          <t>Матрица Эйзенхауэра — быстрый старт</t>
        </is>
      </c>
    </row>
    <row r="2">
      <c r="A2" t="inlineStr">
        <is>
          <t>1) На листе «Список задач» проставьте Важность (1/0) и Срочность (1/0).</t>
        </is>
      </c>
    </row>
    <row r="3">
      <c r="A3" t="inlineStr">
        <is>
          <t>2) Квадрант (A–D) определится автоматически.</t>
        </is>
      </c>
    </row>
    <row r="4">
      <c r="A4" t="inlineStr">
        <is>
          <t>3) На листе «Матрица» распечатайте бланк или ведите задачи прямо в ячейках.</t>
        </is>
      </c>
    </row>
    <row r="5">
      <c r="A5" t="inlineStr">
        <is>
          <t>A — Делать немедленно; B — Планировать; C — Делегировать; D — Исключить.</t>
        </is>
      </c>
    </row>
    <row r="6">
      <c r="A6" t="inlineStr">
        <is>
          <t>Сгенерировано для ВЕБОФИС: 2025-09-09 07:47</t>
        </is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openpyxl</dc:creator>
  <dcterms:created xmlns:dcterms="http://purl.org/dc/terms/" xmlns:xsi="http://www.w3.org/2001/XMLSchema-instance" xsi:type="dcterms:W3CDTF">2025-09-09T07:47:06Z</dcterms:created>
  <dcterms:modified xmlns:dcterms="http://purl.org/dc/terms/" xmlns:xsi="http://www.w3.org/2001/XMLSchema-instance" xsi:type="dcterms:W3CDTF">2025-09-09T07:47:06Z</dcterms:modified>
</cp:coreProperties>
</file>